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WEB\"/>
    </mc:Choice>
  </mc:AlternateContent>
  <bookViews>
    <workbookView xWindow="240" yWindow="120" windowWidth="11280" windowHeight="8010" tabRatio="862"/>
  </bookViews>
  <sheets>
    <sheet name="TONGHOP" sheetId="50" r:id="rId1"/>
  </sheets>
  <definedNames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</definedNames>
  <calcPr calcId="162913"/>
</workbook>
</file>

<file path=xl/sharedStrings.xml><?xml version="1.0" encoding="utf-8"?>
<sst xmlns="http://schemas.openxmlformats.org/spreadsheetml/2006/main" count="4218" uniqueCount="788">
  <si>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</si>
  <si>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</si>
  <si>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</si>
  <si>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</si>
  <si>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</si>
  <si>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</si>
  <si>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</si>
  <si>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</si>
  <si>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</si>
  <si>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</si>
  <si>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</si>
  <si>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</si>
  <si>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</si>
  <si>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</si>
  <si>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</si>
  <si>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</si>
  <si>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</si>
  <si>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</si>
  <si>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Nợ HP</t>
  </si>
  <si>
    <t>313/1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</si>
  <si>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</si>
  <si>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</si>
  <si>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</si>
  <si>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</si>
  <si>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</si>
  <si>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</si>
  <si>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</si>
  <si>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</si>
  <si>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</si>
  <si>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</si>
  <si>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</si>
  <si>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</si>
  <si>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</si>
  <si>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</si>
  <si>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</si>
  <si>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</si>
  <si>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</si>
  <si>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</si>
  <si>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</si>
  <si>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</si>
  <si>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</si>
  <si>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</si>
  <si>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</si>
  <si>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208/3</t>
  </si>
  <si>
    <t>K25PSU-DLK</t>
  </si>
  <si>
    <t>DANH SÁCH SINH VIÊN DỰ THI KTHP * NH: 2020-2021</t>
  </si>
  <si>
    <t>K26DLL</t>
  </si>
  <si>
    <t>K26DLK</t>
  </si>
  <si>
    <t>K26PSU-QTH</t>
  </si>
  <si>
    <t>K26QTM</t>
  </si>
  <si>
    <t>K26QKB</t>
  </si>
  <si>
    <t>K26QTN</t>
  </si>
  <si>
    <t>Nguyễn Thị Mỹ</t>
  </si>
  <si>
    <t>Huyền</t>
  </si>
  <si>
    <t>Hoàng</t>
  </si>
  <si>
    <t>Lợi</t>
  </si>
  <si>
    <t>My</t>
  </si>
  <si>
    <t>Nhi</t>
  </si>
  <si>
    <t>Như</t>
  </si>
  <si>
    <t>Trinh</t>
  </si>
  <si>
    <t>Vi</t>
  </si>
  <si>
    <t>Anh</t>
  </si>
  <si>
    <t>Hương</t>
  </si>
  <si>
    <t>Nguyễn Hoài</t>
  </si>
  <si>
    <t>Khánh</t>
  </si>
  <si>
    <t>Nhân</t>
  </si>
  <si>
    <t>Nguyễn Văn</t>
  </si>
  <si>
    <t>Tâm</t>
  </si>
  <si>
    <t>Trí</t>
  </si>
  <si>
    <t>Nguyên</t>
  </si>
  <si>
    <t>Võ Gia</t>
  </si>
  <si>
    <t>Bảo</t>
  </si>
  <si>
    <t>Lâm</t>
  </si>
  <si>
    <t>Ngân</t>
  </si>
  <si>
    <t>Lê Thị Quỳnh</t>
  </si>
  <si>
    <t>Bình</t>
  </si>
  <si>
    <t>Cường</t>
  </si>
  <si>
    <t>Châu</t>
  </si>
  <si>
    <t>Dung</t>
  </si>
  <si>
    <t>Giang</t>
  </si>
  <si>
    <t>Hà</t>
  </si>
  <si>
    <t>Hạnh</t>
  </si>
  <si>
    <t>Hiền</t>
  </si>
  <si>
    <t>Phan Thị</t>
  </si>
  <si>
    <t>Phạm Thị</t>
  </si>
  <si>
    <t>Hòa</t>
  </si>
  <si>
    <t>Nguyễn Thái</t>
  </si>
  <si>
    <t>Lê Thanh</t>
  </si>
  <si>
    <t>Huy</t>
  </si>
  <si>
    <t>Kha</t>
  </si>
  <si>
    <t>Lan</t>
  </si>
  <si>
    <t>Linh</t>
  </si>
  <si>
    <t>Minh</t>
  </si>
  <si>
    <t>Nguyễn Quang</t>
  </si>
  <si>
    <t>Ngọc</t>
  </si>
  <si>
    <t>Oanh</t>
  </si>
  <si>
    <t>Phương</t>
  </si>
  <si>
    <t>Phạm Thị Mỹ</t>
  </si>
  <si>
    <t>Phượng</t>
  </si>
  <si>
    <t>Quân</t>
  </si>
  <si>
    <t>Nguyễn Cao</t>
  </si>
  <si>
    <t>Tín</t>
  </si>
  <si>
    <t>Thanh</t>
  </si>
  <si>
    <t>Nguyễn Phương</t>
  </si>
  <si>
    <t>Thảo</t>
  </si>
  <si>
    <t>Lê Thị Thanh</t>
  </si>
  <si>
    <t>Thùy</t>
  </si>
  <si>
    <t>Lê Anh</t>
  </si>
  <si>
    <t>Thư</t>
  </si>
  <si>
    <t>Nguyễn Thị Kiều</t>
  </si>
  <si>
    <t>Trang</t>
  </si>
  <si>
    <t>Nguyễn Thị Tường</t>
  </si>
  <si>
    <t>Huỳnh Tấn</t>
  </si>
  <si>
    <t>Vũ</t>
  </si>
  <si>
    <t>Nguyễn Thị Thanh</t>
  </si>
  <si>
    <t>Trương Thị Thu</t>
  </si>
  <si>
    <t>Nguyễn Thị Phương</t>
  </si>
  <si>
    <t>Chi</t>
  </si>
  <si>
    <t>Nguyễn Thị Kim</t>
  </si>
  <si>
    <t>Diễm</t>
  </si>
  <si>
    <t>Phan Thị Ngọc</t>
  </si>
  <si>
    <t>Diệu</t>
  </si>
  <si>
    <t>Duyên</t>
  </si>
  <si>
    <t>Lê Thị Mỹ</t>
  </si>
  <si>
    <t>Dương</t>
  </si>
  <si>
    <t>Đặng Quang</t>
  </si>
  <si>
    <t>Đức</t>
  </si>
  <si>
    <t>Nguyễn Thị Ngọc</t>
  </si>
  <si>
    <t>Giao</t>
  </si>
  <si>
    <t>Nguyễn Thị Thu</t>
  </si>
  <si>
    <t>Nguyễn Thị Bích</t>
  </si>
  <si>
    <t>Hằng</t>
  </si>
  <si>
    <t>Huỳnh Thị Thu</t>
  </si>
  <si>
    <t>Trần Thị Thu</t>
  </si>
  <si>
    <t>Vũ Thị Thanh</t>
  </si>
  <si>
    <t>Nguyễn Thị Như</t>
  </si>
  <si>
    <t>Hiếu</t>
  </si>
  <si>
    <t>Hoàng Thị</t>
  </si>
  <si>
    <t>Hoài</t>
  </si>
  <si>
    <t>Hồng</t>
  </si>
  <si>
    <t>Trần Thị</t>
  </si>
  <si>
    <t>Hưng</t>
  </si>
  <si>
    <t>Nguyễn Thị</t>
  </si>
  <si>
    <t>Nguyễn Thị Lan</t>
  </si>
  <si>
    <t>Trần Thị Hoài</t>
  </si>
  <si>
    <t>Khang</t>
  </si>
  <si>
    <t>Lê Thị Hồng</t>
  </si>
  <si>
    <t>Liên</t>
  </si>
  <si>
    <t>Liễu</t>
  </si>
  <si>
    <t>Phan Thị Mỹ</t>
  </si>
  <si>
    <t>Nguyễn Thị Hồng</t>
  </si>
  <si>
    <t>Ly</t>
  </si>
  <si>
    <t>Mai</t>
  </si>
  <si>
    <t>Nga</t>
  </si>
  <si>
    <t>Nguyễn Thị Thúy</t>
  </si>
  <si>
    <t>Nhung</t>
  </si>
  <si>
    <t>Đặng Thị Hồng</t>
  </si>
  <si>
    <t>Nguyễn Thị Nhật</t>
  </si>
  <si>
    <t>Quỳnh</t>
  </si>
  <si>
    <t>Sương</t>
  </si>
  <si>
    <t>Tiên</t>
  </si>
  <si>
    <t>Đinh Thị</t>
  </si>
  <si>
    <t>Tuyến</t>
  </si>
  <si>
    <t>Nguyễn Thị Ánh</t>
  </si>
  <si>
    <t>Tuyết</t>
  </si>
  <si>
    <t>Lê Thị</t>
  </si>
  <si>
    <t>Thơ</t>
  </si>
  <si>
    <t>Thủy</t>
  </si>
  <si>
    <t>Thúy</t>
  </si>
  <si>
    <t>Võ Thị</t>
  </si>
  <si>
    <t>Nguyễn Thị Hoài</t>
  </si>
  <si>
    <t>Uyên</t>
  </si>
  <si>
    <t>Vinh</t>
  </si>
  <si>
    <t>Yến</t>
  </si>
  <si>
    <t>Nguyễn Minh</t>
  </si>
  <si>
    <t>Duy</t>
  </si>
  <si>
    <t>Mẫn</t>
  </si>
  <si>
    <t>Nam</t>
  </si>
  <si>
    <t>Trần Thị Ngọc</t>
  </si>
  <si>
    <t>Nguyễn Công</t>
  </si>
  <si>
    <t>Tuấn</t>
  </si>
  <si>
    <t>Tý</t>
  </si>
  <si>
    <t>Thuận</t>
  </si>
  <si>
    <t>Thương</t>
  </si>
  <si>
    <t>Huỳnh Thị</t>
  </si>
  <si>
    <t>Trâm</t>
  </si>
  <si>
    <t>Trung</t>
  </si>
  <si>
    <t>Hồ Quốc</t>
  </si>
  <si>
    <t>Diệp</t>
  </si>
  <si>
    <t>Phan Trường</t>
  </si>
  <si>
    <t>Hiệp</t>
  </si>
  <si>
    <t>Phan Thị Thanh</t>
  </si>
  <si>
    <t>Lài</t>
  </si>
  <si>
    <t>Trần Thị Thanh</t>
  </si>
  <si>
    <t>Lành</t>
  </si>
  <si>
    <t>Long</t>
  </si>
  <si>
    <t>Lộc</t>
  </si>
  <si>
    <t>Phan Văn</t>
  </si>
  <si>
    <t>Mỹ</t>
  </si>
  <si>
    <t>Quang</t>
  </si>
  <si>
    <t>Quốc</t>
  </si>
  <si>
    <t>Quyên</t>
  </si>
  <si>
    <t>Toàn</t>
  </si>
  <si>
    <t>Tú</t>
  </si>
  <si>
    <t>Nguyễn Thị Ái</t>
  </si>
  <si>
    <t>Thắng</t>
  </si>
  <si>
    <t>Thiện</t>
  </si>
  <si>
    <t>Nguyễn Thùy</t>
  </si>
  <si>
    <t>Trần Thị Tú</t>
  </si>
  <si>
    <t>Trúc</t>
  </si>
  <si>
    <t>Nguyễn Đình</t>
  </si>
  <si>
    <t>Vân</t>
  </si>
  <si>
    <t>Nguyễn Thị Nguyên</t>
  </si>
  <si>
    <t>Vy</t>
  </si>
  <si>
    <t>Trần Thị Lê</t>
  </si>
  <si>
    <t>Trần Thúy</t>
  </si>
  <si>
    <t>Nguyễn Thị Khánh</t>
  </si>
  <si>
    <t>Lê Thị Thu</t>
  </si>
  <si>
    <t>Đông</t>
  </si>
  <si>
    <t>Nguyễn Bình</t>
  </si>
  <si>
    <t>Phạm Ngọc</t>
  </si>
  <si>
    <t>Hoàng Thị Phương</t>
  </si>
  <si>
    <t>Nguyễn Bảo Thanh</t>
  </si>
  <si>
    <t>Nguyễn Hoàng</t>
  </si>
  <si>
    <t>Dũng</t>
  </si>
  <si>
    <t>Hải</t>
  </si>
  <si>
    <t>Lê Văn</t>
  </si>
  <si>
    <t>Hoa</t>
  </si>
  <si>
    <t>Nguyễn Đức</t>
  </si>
  <si>
    <t>Nguyễn Trung</t>
  </si>
  <si>
    <t>Kiên</t>
  </si>
  <si>
    <t>Trần Đình</t>
  </si>
  <si>
    <t>Khuê</t>
  </si>
  <si>
    <t>Nguyễn Thị Trà</t>
  </si>
  <si>
    <t>Lê Hoàng</t>
  </si>
  <si>
    <t>Ngô Tường</t>
  </si>
  <si>
    <t>Nguyễn Quốc</t>
  </si>
  <si>
    <t>Phong</t>
  </si>
  <si>
    <t>Nguyễn Trọng</t>
  </si>
  <si>
    <t>Phước</t>
  </si>
  <si>
    <t>Lê Đình</t>
  </si>
  <si>
    <t>Thu</t>
  </si>
  <si>
    <t>Lê Thị Thùy</t>
  </si>
  <si>
    <t>Việt</t>
  </si>
  <si>
    <t>An</t>
  </si>
  <si>
    <t>Võ Công</t>
  </si>
  <si>
    <t>Chiến</t>
  </si>
  <si>
    <t>Nguyễn Thành</t>
  </si>
  <si>
    <t>Đạt</t>
  </si>
  <si>
    <t>Lê Hồng</t>
  </si>
  <si>
    <t>Ngô Văn</t>
  </si>
  <si>
    <t>Hảo</t>
  </si>
  <si>
    <t>Hậu</t>
  </si>
  <si>
    <t>Mai Xuân</t>
  </si>
  <si>
    <t>Huân</t>
  </si>
  <si>
    <t>Nguyễn Tiến</t>
  </si>
  <si>
    <t>Nguyễn Thanh</t>
  </si>
  <si>
    <t>Khuyên</t>
  </si>
  <si>
    <t>Trương Thị Phương</t>
  </si>
  <si>
    <t>Nguyễn Hồng</t>
  </si>
  <si>
    <t>Na</t>
  </si>
  <si>
    <t>Nghĩa</t>
  </si>
  <si>
    <t>Nguyễn Thị Yến</t>
  </si>
  <si>
    <t>Trần Thị Hoàng</t>
  </si>
  <si>
    <t>Nguyễn Thị Mai</t>
  </si>
  <si>
    <t>Tân</t>
  </si>
  <si>
    <t>Nguyễn Ngọc</t>
  </si>
  <si>
    <t>Đặng Ngọc</t>
  </si>
  <si>
    <t>Thi</t>
  </si>
  <si>
    <t>Thiên</t>
  </si>
  <si>
    <t>Trà</t>
  </si>
  <si>
    <t>Triều</t>
  </si>
  <si>
    <t>Phạm Thị Minh</t>
  </si>
  <si>
    <t>Trần Thị Mỹ</t>
  </si>
  <si>
    <t>Đoàn Thị</t>
  </si>
  <si>
    <t>Ánh</t>
  </si>
  <si>
    <t>Võ Thị Thanh</t>
  </si>
  <si>
    <t>Hân</t>
  </si>
  <si>
    <t>Võ Thị Thu</t>
  </si>
  <si>
    <t>Bùi Thị Như</t>
  </si>
  <si>
    <t>Phan Thanh</t>
  </si>
  <si>
    <t>Trương Thị</t>
  </si>
  <si>
    <t>Nguyễn Thị Minh</t>
  </si>
  <si>
    <t>Phan Thị Kim</t>
  </si>
  <si>
    <t>Lương</t>
  </si>
  <si>
    <t>Nguyễn Thị Nguyệt</t>
  </si>
  <si>
    <t>Huỳnh Thị Ngọc</t>
  </si>
  <si>
    <t>Phan Quốc</t>
  </si>
  <si>
    <t>Tuyền</t>
  </si>
  <si>
    <t>Đoan</t>
  </si>
  <si>
    <t>Lê Trung</t>
  </si>
  <si>
    <t>Trương Văn</t>
  </si>
  <si>
    <t>Nhật</t>
  </si>
  <si>
    <t>Phúc</t>
  </si>
  <si>
    <t>Tài</t>
  </si>
  <si>
    <t>Lê Thị Phương</t>
  </si>
  <si>
    <t>Thịnh</t>
  </si>
  <si>
    <t>Trân</t>
  </si>
  <si>
    <t>Ý</t>
  </si>
  <si>
    <t>Phan Thị Thúy</t>
  </si>
  <si>
    <t>Nguyễn Thị Diệu</t>
  </si>
  <si>
    <t>Mai Thị</t>
  </si>
  <si>
    <t>Thái</t>
  </si>
  <si>
    <t>Thành</t>
  </si>
  <si>
    <t>Nguyễn Hữu</t>
  </si>
  <si>
    <t>Ban</t>
  </si>
  <si>
    <t>Trần Ngọc</t>
  </si>
  <si>
    <t>Bích</t>
  </si>
  <si>
    <t>Lê Thị Ngọc</t>
  </si>
  <si>
    <t>Điền</t>
  </si>
  <si>
    <t>Phạm Thị Hồng</t>
  </si>
  <si>
    <t>Cao Văn</t>
  </si>
  <si>
    <t>Yên</t>
  </si>
  <si>
    <t>Cương</t>
  </si>
  <si>
    <t>Đại</t>
  </si>
  <si>
    <t>Lê Minh</t>
  </si>
  <si>
    <t>Khoa</t>
  </si>
  <si>
    <t>Lý</t>
  </si>
  <si>
    <t>Hoàng Đình</t>
  </si>
  <si>
    <t>Nguyễn Lê</t>
  </si>
  <si>
    <t>Trương Quang</t>
  </si>
  <si>
    <t>Nguyễn Duy</t>
  </si>
  <si>
    <t>Văn</t>
  </si>
  <si>
    <t>Xinh</t>
  </si>
  <si>
    <t>Hoàng Tiến</t>
  </si>
  <si>
    <t>Mạnh</t>
  </si>
  <si>
    <t>Lê Trọng</t>
  </si>
  <si>
    <t>Tây</t>
  </si>
  <si>
    <t>Nguyễn Thị Bảo</t>
  </si>
  <si>
    <t>Hào</t>
  </si>
  <si>
    <t>Lê Thị Minh</t>
  </si>
  <si>
    <t>Phạm Thị Thu</t>
  </si>
  <si>
    <t>Thái Thị Ngọc</t>
  </si>
  <si>
    <t>Lê Thị Thảo</t>
  </si>
  <si>
    <t>Đoàn Thị Bích</t>
  </si>
  <si>
    <t>Phan Trung</t>
  </si>
  <si>
    <t>Nguyễn Thị Vân</t>
  </si>
  <si>
    <t>Phạm Thị Thanh</t>
  </si>
  <si>
    <t>Nguyễn Xuân</t>
  </si>
  <si>
    <t>Tiến</t>
  </si>
  <si>
    <t>Trần Thị Thùy</t>
  </si>
  <si>
    <t>Đỗ Thị Ngọc</t>
  </si>
  <si>
    <t>Trần Thị Thảo</t>
  </si>
  <si>
    <t xml:space="preserve">Trần </t>
  </si>
  <si>
    <t>Luân</t>
  </si>
  <si>
    <t>Võ Thị Kim</t>
  </si>
  <si>
    <t>Nguyễn Mạnh</t>
  </si>
  <si>
    <t>Lê Thị Bích</t>
  </si>
  <si>
    <t>Nguyễn Thị Thùy</t>
  </si>
  <si>
    <t>Bùi Thành</t>
  </si>
  <si>
    <t>Nguyễn Kim</t>
  </si>
  <si>
    <t>Diễn</t>
  </si>
  <si>
    <t>Lê Thị Kiều</t>
  </si>
  <si>
    <t>Võ Thị Hồng</t>
  </si>
  <si>
    <t>Dương Văn</t>
  </si>
  <si>
    <t>Gia</t>
  </si>
  <si>
    <t>Ngô Thanh</t>
  </si>
  <si>
    <t>Nguyễn Thị Thảo</t>
  </si>
  <si>
    <t>Nguyễn Lê Minh</t>
  </si>
  <si>
    <t>Trần Thị Bảo</t>
  </si>
  <si>
    <t>Trần Thục</t>
  </si>
  <si>
    <t>Nguyễn Nhật</t>
  </si>
  <si>
    <t>Trương Thị Khánh</t>
  </si>
  <si>
    <t>Võ Thị Phương</t>
  </si>
  <si>
    <t>Phạm Kim</t>
  </si>
  <si>
    <t>Nguyễn Thị Hoàng</t>
  </si>
  <si>
    <t>Ngô Tấn</t>
  </si>
  <si>
    <t>Trần Quốc</t>
  </si>
  <si>
    <t>Trần Phương</t>
  </si>
  <si>
    <t>Hiển</t>
  </si>
  <si>
    <t>Nguyễn Khánh</t>
  </si>
  <si>
    <t>Đặng Thị Thu</t>
  </si>
  <si>
    <t>Nguyễn Thảo</t>
  </si>
  <si>
    <t>Đinh Thị Thanh</t>
  </si>
  <si>
    <t>Lê Quốc</t>
  </si>
  <si>
    <t>Hoàng Ngọc</t>
  </si>
  <si>
    <t>Lê Thị Tố</t>
  </si>
  <si>
    <t>Trọng</t>
  </si>
  <si>
    <t>Huỳnh Văn</t>
  </si>
  <si>
    <t>Lương Thị Cẩm</t>
  </si>
  <si>
    <t>Phan Hồng</t>
  </si>
  <si>
    <t>Lê Thị Việt</t>
  </si>
  <si>
    <t>Lý Phúc</t>
  </si>
  <si>
    <t>Hoàng Thị Huyền</t>
  </si>
  <si>
    <t>Đặng Thị Trà</t>
  </si>
  <si>
    <t>Võ Thị Thùy</t>
  </si>
  <si>
    <t>Ni</t>
  </si>
  <si>
    <t>Trương Thị Ánh</t>
  </si>
  <si>
    <t>Hoàng Diệu</t>
  </si>
  <si>
    <t>Đỗ Ngọc</t>
  </si>
  <si>
    <t>Bùi Văn</t>
  </si>
  <si>
    <t>Thạnh</t>
  </si>
  <si>
    <t>Lê Tuấn</t>
  </si>
  <si>
    <t>Phạm Hữu</t>
  </si>
  <si>
    <t>Lưu</t>
  </si>
  <si>
    <t>Trương Thị Thanh</t>
  </si>
  <si>
    <t>Nguyễn Lê Hoàng</t>
  </si>
  <si>
    <t>Mi</t>
  </si>
  <si>
    <t>Ngô Ngọc</t>
  </si>
  <si>
    <t>Trần Trung</t>
  </si>
  <si>
    <t>Nguyễn Thị Tú</t>
  </si>
  <si>
    <t>Đỗ Thị Kim</t>
  </si>
  <si>
    <t>Phan Thị Ly</t>
  </si>
  <si>
    <t>Phan Tấn</t>
  </si>
  <si>
    <t>Nguyễn Thị Việt</t>
  </si>
  <si>
    <t>Nguyễn Thu</t>
  </si>
  <si>
    <t>Nguyễn Tuyết</t>
  </si>
  <si>
    <t>Đặng Thanh</t>
  </si>
  <si>
    <t>Lê Thị Hoàng</t>
  </si>
  <si>
    <t>Ngô Thị Thùy</t>
  </si>
  <si>
    <t>Tống Phước</t>
  </si>
  <si>
    <t>Dinh</t>
  </si>
  <si>
    <t>Đặng Văn</t>
  </si>
  <si>
    <t>Võ Hoài</t>
  </si>
  <si>
    <t>Lê Đức</t>
  </si>
  <si>
    <t>Nguyễn Thị Đoan</t>
  </si>
  <si>
    <t>Lê Thị Yến</t>
  </si>
  <si>
    <t>Dương Thị Hồng</t>
  </si>
  <si>
    <t>Phan Thị Cẩm</t>
  </si>
  <si>
    <t>Lê Thị Ly</t>
  </si>
  <si>
    <t>Nguyễn Lê Bảo</t>
  </si>
  <si>
    <t>Châu Nguyễn Hồng</t>
  </si>
  <si>
    <t>Hoàng Thanh</t>
  </si>
  <si>
    <t>Lê Diệu</t>
  </si>
  <si>
    <t>Thân</t>
  </si>
  <si>
    <t>Lê Thị Hà</t>
  </si>
  <si>
    <t>Ngô Quốc</t>
  </si>
  <si>
    <t>Lê Tấn</t>
  </si>
  <si>
    <t>Hồ Quang</t>
  </si>
  <si>
    <t>Hồ Thị Cẩm</t>
  </si>
  <si>
    <t>Thức</t>
  </si>
  <si>
    <t>Đào Ngọc</t>
  </si>
  <si>
    <t>Lê Trần</t>
  </si>
  <si>
    <t>Nguyễn Thị Thuý</t>
  </si>
  <si>
    <t>Nguyễn Lê Thảo</t>
  </si>
  <si>
    <t>Hoàng Công</t>
  </si>
  <si>
    <t>Đinh Công</t>
  </si>
  <si>
    <t>Đỗ Thị Minh</t>
  </si>
  <si>
    <t>Hồ Nguyên</t>
  </si>
  <si>
    <t>Huỳnh Bảo</t>
  </si>
  <si>
    <t>Phan Thị Như</t>
  </si>
  <si>
    <t>Trần Thiện</t>
  </si>
  <si>
    <t>Dương Anh</t>
  </si>
  <si>
    <t>Dân</t>
  </si>
  <si>
    <t>Hạ</t>
  </si>
  <si>
    <t>Phạm Thị Như</t>
  </si>
  <si>
    <t>Võ Lê Nguyệt</t>
  </si>
  <si>
    <t>Tuyển</t>
  </si>
  <si>
    <t>Cần</t>
  </si>
  <si>
    <t>Nguyễn Ngọc Hà</t>
  </si>
  <si>
    <t>Trần Cảnh</t>
  </si>
  <si>
    <t>Phan Phú</t>
  </si>
  <si>
    <t>Nguyễn Tú</t>
  </si>
  <si>
    <t>Đoàn Quốc</t>
  </si>
  <si>
    <t>Phan Trà</t>
  </si>
  <si>
    <t>Thuỳ</t>
  </si>
  <si>
    <t>Phạm Thị Hoài</t>
  </si>
  <si>
    <t>Nghi</t>
  </si>
  <si>
    <t>Nguyễn Trần Yến</t>
  </si>
  <si>
    <t>Huỳnh Thị Yến</t>
  </si>
  <si>
    <t>Đình</t>
  </si>
  <si>
    <t>Hoàng Trọng</t>
  </si>
  <si>
    <t>Xuyến</t>
  </si>
  <si>
    <t>Châu Ngọc</t>
  </si>
  <si>
    <t>Nguyễn Hữu Thành</t>
  </si>
  <si>
    <t>Trịnh Văn</t>
  </si>
  <si>
    <t>Trần Thị Châu</t>
  </si>
  <si>
    <t>Phan Thị Diệu</t>
  </si>
  <si>
    <t>Đồng Thị Ngọc</t>
  </si>
  <si>
    <t>Võ Đại</t>
  </si>
  <si>
    <t>Đinh Thị Xuân</t>
  </si>
  <si>
    <t>Huỳnh Thị Anh</t>
  </si>
  <si>
    <t>Ngô Thị Khánh</t>
  </si>
  <si>
    <t>Đặng Trung</t>
  </si>
  <si>
    <t>Trương Thành</t>
  </si>
  <si>
    <t>Đỗ Trường</t>
  </si>
  <si>
    <t>Hoàng Thị Khánh</t>
  </si>
  <si>
    <t>Trần Huỳnh</t>
  </si>
  <si>
    <t>Nguyễn Thị Dương</t>
  </si>
  <si>
    <t>Phạm Thị Trúc</t>
  </si>
  <si>
    <t>Hồ Thị Mỹ</t>
  </si>
  <si>
    <t>Hồ Thị Kiều</t>
  </si>
  <si>
    <t>Trần Phúc</t>
  </si>
  <si>
    <t>Thăng</t>
  </si>
  <si>
    <t>Nguyễn Thị Tiểu</t>
  </si>
  <si>
    <t>Lý Thanh</t>
  </si>
  <si>
    <t>Bùi Chí</t>
  </si>
  <si>
    <t>Trần Long</t>
  </si>
  <si>
    <t>Nguyễn Võ Phương</t>
  </si>
  <si>
    <t>Võ Thị Huyền</t>
  </si>
  <si>
    <t>Ngô Thảo</t>
  </si>
  <si>
    <t>Trương Bá</t>
  </si>
  <si>
    <t>Hồ Thị Phương</t>
  </si>
  <si>
    <t>Đào Thị Lệ</t>
  </si>
  <si>
    <t>Hồ Thị Tường</t>
  </si>
  <si>
    <t>Lê Trần Khánh</t>
  </si>
  <si>
    <t>Phan Thị Diễm</t>
  </si>
  <si>
    <t>Trương Thùy</t>
  </si>
  <si>
    <t>Đỗ Thị Diệu</t>
  </si>
  <si>
    <t>Bùi Việt</t>
  </si>
  <si>
    <t>Huyễn</t>
  </si>
  <si>
    <t>Hoàng Tấn</t>
  </si>
  <si>
    <t>Lê Hoàng Linh</t>
  </si>
  <si>
    <t>Tạ Thị Ngọc</t>
  </si>
  <si>
    <t>Phan Vũ Thảo</t>
  </si>
  <si>
    <t>Trương Thục</t>
  </si>
  <si>
    <t>Phan Thảo</t>
  </si>
  <si>
    <t>Nguyễn Hòa</t>
  </si>
  <si>
    <t>Võ Thùy</t>
  </si>
  <si>
    <t>Bùi Thị Anh</t>
  </si>
  <si>
    <t>Nguyễn Trần Uyên</t>
  </si>
  <si>
    <t>Võ Thu</t>
  </si>
  <si>
    <t>Châu Nguyên</t>
  </si>
  <si>
    <t>Đinh Lê Phương</t>
  </si>
  <si>
    <t>Nguyễn Lê Thùy</t>
  </si>
  <si>
    <t>Huỳnh Thị Khánh</t>
  </si>
  <si>
    <t>Lê Trần Cẩm</t>
  </si>
  <si>
    <t>Đặng Nhật</t>
  </si>
  <si>
    <t>Đoàn Thị Hoàng</t>
  </si>
  <si>
    <t>Từ Thanh</t>
  </si>
  <si>
    <t>Nguyễn Đoàn Khánh</t>
  </si>
  <si>
    <t>Từ Thị Hồng</t>
  </si>
  <si>
    <t>Trần Ngọc Thiên</t>
  </si>
  <si>
    <t>Võ Trúc</t>
  </si>
  <si>
    <t>Đàm Đình</t>
  </si>
  <si>
    <t>Nguyễn Hữu Huy</t>
  </si>
  <si>
    <t>Nguyễn Quảng</t>
  </si>
  <si>
    <t>Đinh Thị Tuyết</t>
  </si>
  <si>
    <t>Trần Yến</t>
  </si>
  <si>
    <t>Trương Gia</t>
  </si>
  <si>
    <t>Trần Lê Ý</t>
  </si>
  <si>
    <t>Hồ Thị Thục</t>
  </si>
  <si>
    <t>Tăng Thị Kim</t>
  </si>
  <si>
    <t>Dĩ</t>
  </si>
  <si>
    <t>Hồ Trần Minh</t>
  </si>
  <si>
    <t>Hàn</t>
  </si>
  <si>
    <t>Đỗ Nguyên Hiếu</t>
  </si>
  <si>
    <t>Nguyễn Văn Sỹ</t>
  </si>
  <si>
    <t>Phạm Thị Mi</t>
  </si>
  <si>
    <t>Trần Đặng Quang</t>
  </si>
  <si>
    <t>Biển</t>
  </si>
  <si>
    <t>Nguyễn Võ Thục</t>
  </si>
  <si>
    <t>Cao Nguyễn Diệu</t>
  </si>
  <si>
    <t>Hà Trung</t>
  </si>
  <si>
    <t>Lê Thị Uyển</t>
  </si>
  <si>
    <t>Phạm Đàm Trung</t>
  </si>
  <si>
    <t>Nguyễn Trương Minh</t>
  </si>
  <si>
    <t>Lê Nguyễn Tuấn</t>
  </si>
  <si>
    <t>Lâm Đăng</t>
  </si>
  <si>
    <t>Giang Minh</t>
  </si>
  <si>
    <t>Phan Nguyễn Tường</t>
  </si>
  <si>
    <t>Đỗ Mai Phương</t>
  </si>
  <si>
    <t>Huỳnh Phúc</t>
  </si>
  <si>
    <t>Nguyễn Dương Thảo</t>
  </si>
  <si>
    <t>Lê Phan Khánh</t>
  </si>
  <si>
    <t>Bùi Thị Lê</t>
  </si>
  <si>
    <t>Trần Cẩm</t>
  </si>
  <si>
    <t>Nguyễn Phan Khánh</t>
  </si>
  <si>
    <t>Đỗ Minh Phúc</t>
  </si>
  <si>
    <t>Lê Phạm Minh</t>
  </si>
  <si>
    <t>Dương Quang Minh</t>
  </si>
  <si>
    <t>Trần Nguyễn Tuấn</t>
  </si>
  <si>
    <t>Trương Ngọc Vân</t>
  </si>
  <si>
    <t>Lê Ngô Vân</t>
  </si>
  <si>
    <t>Đỗtrương Thị Hoài</t>
  </si>
  <si>
    <t>Nguyễn Tấn Thái</t>
  </si>
  <si>
    <t>Cẫm</t>
  </si>
  <si>
    <t>Huỳnh Quý</t>
  </si>
  <si>
    <t>Trần Thị Hữu</t>
  </si>
  <si>
    <t>Chiu</t>
  </si>
  <si>
    <t>Dỉnh</t>
  </si>
  <si>
    <t>Lê Đoàn Mỹ</t>
  </si>
  <si>
    <t>Đỗ Minh Phước</t>
  </si>
  <si>
    <t>Nguyễn Khánh Thuỳ</t>
  </si>
  <si>
    <t>Hà Tất</t>
  </si>
  <si>
    <t>Phan Phước Thành</t>
  </si>
  <si>
    <t>Cao Thị Phúc</t>
  </si>
  <si>
    <t>Phan Tại Hoàng</t>
  </si>
  <si>
    <t>Hứa Hoài</t>
  </si>
  <si>
    <t>Đỗ Hải Thanh</t>
  </si>
  <si>
    <t>Văn Thị Nhật</t>
  </si>
  <si>
    <t>Mai Trương Thu</t>
  </si>
  <si>
    <t>Củng Thị Mỹ</t>
  </si>
  <si>
    <t>Nguyễn Hồ Gia</t>
  </si>
  <si>
    <t>Hồng Thị Mỹ</t>
  </si>
  <si>
    <t>Phạm Huỳnh Thúy</t>
  </si>
  <si>
    <t>Bùi Thị Vĩnh</t>
  </si>
  <si>
    <t>Phạm Phước Gia</t>
  </si>
  <si>
    <t>Nguyễn Lê Phước</t>
  </si>
  <si>
    <t>Võ Nguyễn Gia</t>
  </si>
  <si>
    <t>Đỗ Lê Thành</t>
  </si>
  <si>
    <t>Trần Lê Đan</t>
  </si>
  <si>
    <t>Võ Thị Nguyệt</t>
  </si>
  <si>
    <t>Huỳnh Ngọc Thùy</t>
  </si>
  <si>
    <t>Nguyễn Phước Khánh</t>
  </si>
  <si>
    <t>Dư Xuân</t>
  </si>
  <si>
    <t>Ngô Giang</t>
  </si>
  <si>
    <t>Nguyễn Thái Yến</t>
  </si>
  <si>
    <t>Trần Hồ Đình</t>
  </si>
  <si>
    <t>Nguyễn Trần Thị Trà</t>
  </si>
  <si>
    <t>Phùng Thị Ly</t>
  </si>
  <si>
    <t>Nguyễn Thị Trọng</t>
  </si>
  <si>
    <t>Trần Như Thục</t>
  </si>
  <si>
    <t>Nguyễn Trương Thành</t>
  </si>
  <si>
    <t>Lê Qúy</t>
  </si>
  <si>
    <t>Tôn Thất Phú</t>
  </si>
  <si>
    <t>Mai Uyển</t>
  </si>
  <si>
    <t>Mai Nguyễn Yến</t>
  </si>
  <si>
    <t>Nguyễn Thục Uyển</t>
  </si>
  <si>
    <t>Trương Đỗ Tâm</t>
  </si>
  <si>
    <t>Phan Mai Quỳnh</t>
  </si>
  <si>
    <t>Lê Hồ Thị Yến</t>
  </si>
  <si>
    <t>Trần Nhật Thanh</t>
  </si>
  <si>
    <t>Trương Văn Anh</t>
  </si>
  <si>
    <t>Nguyễn Huy Bảo</t>
  </si>
  <si>
    <t>Đinh Nguyễn Trung</t>
  </si>
  <si>
    <t>Lê Trà Tố</t>
  </si>
  <si>
    <t>Ông Thị Ái</t>
  </si>
  <si>
    <t>Hồ Trần Khánh</t>
  </si>
  <si>
    <t>Bùi Hà Minh</t>
  </si>
  <si>
    <t>Hoàng Ngọc Duy</t>
  </si>
  <si>
    <t>Nguyễn Hà Vi</t>
  </si>
  <si>
    <t>Dương Đăng Bảo</t>
  </si>
  <si>
    <t xml:space="preserve">P-h' </t>
  </si>
  <si>
    <t>Đoàn Nguyễn Gia</t>
  </si>
  <si>
    <t>Nguyễn Thiên Thanh</t>
  </si>
  <si>
    <t>Bùi Văn Chí</t>
  </si>
  <si>
    <t>Nguyễn Thụy Anh</t>
  </si>
  <si>
    <t>Hồ Đặng Hoài</t>
  </si>
  <si>
    <t>Chế Thị Hoài</t>
  </si>
  <si>
    <t>Phan Hà</t>
  </si>
  <si>
    <t>Từ Nguyễn Huyền</t>
  </si>
  <si>
    <t>Ngô Lê Huyền</t>
  </si>
  <si>
    <t>Đào Tú</t>
  </si>
  <si>
    <t>Trần Bùi Ngọc</t>
  </si>
  <si>
    <t>Võ Lê Bích</t>
  </si>
  <si>
    <t>Đinh Phan Nữ Hoài</t>
  </si>
  <si>
    <t>Lê Phạm Bảo</t>
  </si>
  <si>
    <t>Đỗ Nguyễn Bảo</t>
  </si>
  <si>
    <t>Lê Phan Kiều</t>
  </si>
  <si>
    <t>Ông Thị Huyền</t>
  </si>
  <si>
    <t>Võ Huỳnh Thúy</t>
  </si>
  <si>
    <t>Bùi Văn Nhật</t>
  </si>
  <si>
    <t>Hồ Nguyễn Nhã</t>
  </si>
  <si>
    <t>Vũ Nguyễn Thảo</t>
  </si>
  <si>
    <t>Huỳnh Đào Như</t>
  </si>
  <si>
    <t>Giang Thị Như</t>
  </si>
  <si>
    <t>Dương Nguyễn Kiều</t>
  </si>
  <si>
    <t>Giang Thanh Phi</t>
  </si>
  <si>
    <t>Trần Võ Hoàng</t>
  </si>
  <si>
    <t>Ghi</t>
  </si>
  <si>
    <t>Phùng Mai</t>
  </si>
  <si>
    <t>Võ Nam Trọng</t>
  </si>
  <si>
    <t>Hà Lâm</t>
  </si>
  <si>
    <t>Nguyễn Thị Diệu Thanh</t>
  </si>
  <si>
    <t>Nguyễn Dĩ</t>
  </si>
  <si>
    <t>Từ Hoàng Anh</t>
  </si>
  <si>
    <t>Huyền Tôn Nữ Ngọc</t>
  </si>
  <si>
    <t>Nguyễn Hồng Khả</t>
  </si>
  <si>
    <t>Lê Võ Quyết</t>
  </si>
  <si>
    <t>Lê Võ Tú</t>
  </si>
  <si>
    <t>Phan Lương Thu</t>
  </si>
  <si>
    <t>Võ Nguyễn Quỳnh</t>
  </si>
  <si>
    <t>Trần Ngô Nguyên</t>
  </si>
  <si>
    <t>Phan Đức Linh</t>
  </si>
  <si>
    <t>Nguyễn Ngọc Hiếu</t>
  </si>
  <si>
    <t>Trần Bảo Thanh</t>
  </si>
  <si>
    <t>Hồ Đặng Diễm</t>
  </si>
  <si>
    <t>Huỳnh Hiếu</t>
  </si>
  <si>
    <t>Vũ Kim</t>
  </si>
  <si>
    <t>Nguyễn Hà Phúc</t>
  </si>
  <si>
    <t>Châu Công</t>
  </si>
  <si>
    <t>Thái Phạm Như</t>
  </si>
  <si>
    <t>MTH 101 Q</t>
  </si>
  <si>
    <t>MTH 101 S</t>
  </si>
  <si>
    <t>MTH 101 U</t>
  </si>
  <si>
    <t>MTH 101 W</t>
  </si>
  <si>
    <t>MTH 101 AS</t>
  </si>
  <si>
    <t>MTH 101 AY</t>
  </si>
  <si>
    <t>MTH 101 CC</t>
  </si>
  <si>
    <t>406-115-22-26-26</t>
  </si>
  <si>
    <t>208/1-90-23-26-1</t>
  </si>
  <si>
    <t>KHỐI LỚP: MTH 101(AS,AY,CC,Q,S,U,W)</t>
  </si>
  <si>
    <t>90</t>
  </si>
  <si>
    <t>MÔN :TOÁN CAO CẤP C1* MÃ MÔN:  MTH 101</t>
  </si>
  <si>
    <t>Thời gian:18h00 - Ngày 24/01/2021 - Phòng: 208/1 - cơ sở:  209 Phan Thanh</t>
  </si>
  <si>
    <t/>
  </si>
  <si>
    <t>18h00 - Ngày 24/01/2021 - Phòng: 208/1</t>
  </si>
  <si>
    <t>208/2-91-23-26-2</t>
  </si>
  <si>
    <t>91</t>
  </si>
  <si>
    <t>Thời gian:18h00 - Ngày 24/01/2021 - Phòng: 208/2 - cơ sở:  209 Phan Thanh</t>
  </si>
  <si>
    <t>18h00 - Ngày 24/01/2021 - Phòng: 208/2</t>
  </si>
  <si>
    <t>208/3-92-23-26-3</t>
  </si>
  <si>
    <t>92</t>
  </si>
  <si>
    <t>Thời gian:18h00 - Ngày 24/01/2021 - Phòng: 208/3 - cơ sở:  209 Phan Thanh</t>
  </si>
  <si>
    <t>18h00 - Ngày 24/01/2021 - Phòng: 208/3</t>
  </si>
  <si>
    <t>213/1-93-23-26-4</t>
  </si>
  <si>
    <t>93</t>
  </si>
  <si>
    <t>Thời gian:18h00 - Ngày 24/01/2021 - Phòng: 213/1 - cơ sở:  209 Phan Thanh</t>
  </si>
  <si>
    <t>18h00 - Ngày 24/01/2021 - Phòng: 213/1</t>
  </si>
  <si>
    <t>213/2-94-23-26-5</t>
  </si>
  <si>
    <t>94</t>
  </si>
  <si>
    <t>Thời gian:18h00 - Ngày 24/01/2021 - Phòng: 213/2 - cơ sở:  209 Phan Thanh</t>
  </si>
  <si>
    <t>18h00 - Ngày 24/01/2021 - Phòng: 213/2</t>
  </si>
  <si>
    <t>214/1-95-23-26-6</t>
  </si>
  <si>
    <t>95</t>
  </si>
  <si>
    <t>Thời gian:18h00 - Ngày 24/01/2021 - Phòng: 214/1 - cơ sở:  209 Phan Thanh</t>
  </si>
  <si>
    <t>18h00 - Ngày 24/01/2021 - Phòng: 214/1</t>
  </si>
  <si>
    <t>214/2-96-23-26-7</t>
  </si>
  <si>
    <t>96</t>
  </si>
  <si>
    <t>Thời gian:18h00 - Ngày 24/01/2021 - Phòng: 214/2 - cơ sở:  209 Phan Thanh</t>
  </si>
  <si>
    <t>18h00 - Ngày 24/01/2021 - Phòng: 214/2</t>
  </si>
  <si>
    <t>307/1-97-23-26-8</t>
  </si>
  <si>
    <t>97</t>
  </si>
  <si>
    <t>Thời gian:18h00 - Ngày 24/01/2021 - Phòng: 307/1 - cơ sở:  209 Phan Thanh</t>
  </si>
  <si>
    <t>18h00 - Ngày 24/01/2021 - Phòng: 307/1</t>
  </si>
  <si>
    <t>307/2-98-23-26-9</t>
  </si>
  <si>
    <t>98</t>
  </si>
  <si>
    <t>Thời gian:18h00 - Ngày 24/01/2021 - Phòng: 307/2 - cơ sở:  209 Phan Thanh</t>
  </si>
  <si>
    <t>18h00 - Ngày 24/01/2021 - Phòng: 307/2</t>
  </si>
  <si>
    <t>308/1-99-23-26-10</t>
  </si>
  <si>
    <t>99</t>
  </si>
  <si>
    <t>Thời gian:18h00 - Ngày 24/01/2021 - Phòng: 308/1 - cơ sở:  209 Phan Thanh</t>
  </si>
  <si>
    <t>18h00 - Ngày 24/01/2021 - Phòng: 308/1</t>
  </si>
  <si>
    <t>308/2-100-23-26-11</t>
  </si>
  <si>
    <t>100</t>
  </si>
  <si>
    <t>Thời gian:18h00 - Ngày 24/01/2021 - Phòng: 308/2 - cơ sở:  209 Phan Thanh</t>
  </si>
  <si>
    <t>18h00 - Ngày 24/01/2021 - Phòng: 308/2</t>
  </si>
  <si>
    <t>313/1-101-23-26-12</t>
  </si>
  <si>
    <t>101</t>
  </si>
  <si>
    <t>Thời gian:18h00 - Ngày 24/01/2021 - Phòng: 313/1 - cơ sở:  209 Phan Thanh</t>
  </si>
  <si>
    <t>18h00 - Ngày 24/01/2021 - Phòng: 313/1</t>
  </si>
  <si>
    <t>313/2-102-23-26-13</t>
  </si>
  <si>
    <t>102</t>
  </si>
  <si>
    <t>Thời gian:18h00 - Ngày 24/01/2021 - Phòng: 313/2 - cơ sở:  209 Phan Thanh</t>
  </si>
  <si>
    <t>18h00 - Ngày 24/01/2021 - Phòng: 313/2</t>
  </si>
  <si>
    <t>314/1-103-23-26-14</t>
  </si>
  <si>
    <t>103</t>
  </si>
  <si>
    <t>Thời gian:18h00 - Ngày 24/01/2021 - Phòng: 314/1 - cơ sở:  209 Phan Thanh</t>
  </si>
  <si>
    <t>18h00 - Ngày 24/01/2021 - Phòng: 314/1</t>
  </si>
  <si>
    <t>314/2-104-22-26-15</t>
  </si>
  <si>
    <t>104</t>
  </si>
  <si>
    <t>Thời gian:18h00 - Ngày 24/01/2021 - Phòng: 314/2 - cơ sở:  209 Phan Thanh</t>
  </si>
  <si>
    <t>18h00 - Ngày 24/01/2021 - Phòng: 314/2</t>
  </si>
  <si>
    <t>407/1-105-22-26-16</t>
  </si>
  <si>
    <t>105</t>
  </si>
  <si>
    <t>Thời gian:18h00 - Ngày 24/01/2021 - Phòng: 407/1 - cơ sở:  209 Phan Thanh</t>
  </si>
  <si>
    <t>18h00 - Ngày 24/01/2021 - Phòng: 407/1</t>
  </si>
  <si>
    <t>407/2-106-22-26-17</t>
  </si>
  <si>
    <t>106</t>
  </si>
  <si>
    <t>Thời gian:18h00 - Ngày 24/01/2021 - Phòng: 407/2 - cơ sở:  209 Phan Thanh</t>
  </si>
  <si>
    <t>18h00 - Ngày 24/01/2021 - Phòng: 407/2</t>
  </si>
  <si>
    <t>408/1-107-22-26-18</t>
  </si>
  <si>
    <t>107</t>
  </si>
  <si>
    <t>Thời gian:18h00 - Ngày 24/01/2021 - Phòng: 408/1 - cơ sở:  209 Phan Thanh</t>
  </si>
  <si>
    <t>18h00 - Ngày 24/01/2021 - Phòng: 408/1</t>
  </si>
  <si>
    <t>408/2-108-22-26-19</t>
  </si>
  <si>
    <t>108</t>
  </si>
  <si>
    <t>Thời gian:18h00 - Ngày 24/01/2021 - Phòng: 408/2 - cơ sở:  209 Phan Thanh</t>
  </si>
  <si>
    <t>18h00 - Ngày 24/01/2021 - Phòng: 408/2</t>
  </si>
  <si>
    <t>413/1-109-22-26-20</t>
  </si>
  <si>
    <t>109</t>
  </si>
  <si>
    <t>Thời gian:18h00 - Ngày 24/01/2021 - Phòng: 413/1 - cơ sở:  209 Phan Thanh</t>
  </si>
  <si>
    <t>18h00 - Ngày 24/01/2021 - Phòng: 413/1</t>
  </si>
  <si>
    <t>413/2-110-22-26-21</t>
  </si>
  <si>
    <t>110</t>
  </si>
  <si>
    <t>Thời gian:18h00 - Ngày 24/01/2021 - Phòng: 413/2 - cơ sở:  209 Phan Thanh</t>
  </si>
  <si>
    <t>18h00 - Ngày 24/01/2021 - Phòng: 413/2</t>
  </si>
  <si>
    <t>414/1-111-22-26-22</t>
  </si>
  <si>
    <t>111</t>
  </si>
  <si>
    <t>Thời gian:18h00 - Ngày 24/01/2021 - Phòng: 414/1 - cơ sở:  209 Phan Thanh</t>
  </si>
  <si>
    <t>18h00 - Ngày 24/01/2021 - Phòng: 414/1</t>
  </si>
  <si>
    <t>414/2-112-22-26-23</t>
  </si>
  <si>
    <t>112</t>
  </si>
  <si>
    <t>Thời gian:18h00 - Ngày 24/01/2021 - Phòng: 414/2 - cơ sở:  209 Phan Thanh</t>
  </si>
  <si>
    <t>18h00 - Ngày 24/01/2021 - Phòng: 414/2</t>
  </si>
  <si>
    <t>401/1-113-22-26-24</t>
  </si>
  <si>
    <t>113</t>
  </si>
  <si>
    <t>Thời gian:18h00 - Ngày 24/01/2021 - Phòng: 401/1 - cơ sở:  209 Phan Thanh</t>
  </si>
  <si>
    <t>18h00 - Ngày 24/01/2021 - Phòng: 401/1</t>
  </si>
  <si>
    <t>401/2-114-22-26-25</t>
  </si>
  <si>
    <t>114</t>
  </si>
  <si>
    <t>Thời gian:18h00 - Ngày 24/01/2021 - Phòng: 401/2 - cơ sở:  209 Phan Thanh</t>
  </si>
  <si>
    <t>18h00 - Ngày 24/01/2021 - Phòng: 401/2</t>
  </si>
  <si>
    <t>406</t>
  </si>
  <si>
    <t>115</t>
  </si>
  <si>
    <t>Thời gian:18h00 - Ngày 24/01/2021 - Phòng: 406 - cơ sở:  209 Phan Thanh</t>
  </si>
  <si>
    <t>18h00 - Ngày 24/01/2021 - Phòng: 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</si>
</sst>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7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1" fillId="0" borderId="0"/>
    <xf numFmtId="184" fontId="32" fillId="0" borderId="0"/>
    <xf numFmtId="0" fontId="12" fillId="2" borderId="0"/>
    <xf numFmtId="0" fontId="13" fillId="2" borderId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14" fillId="2" borderId="0"/>
    <xf numFmtId="185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15" fillId="0" borderId="0">
      <alignment wrapText="1"/>
    </xf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35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9" fontId="35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58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6" fillId="0" borderId="0"/>
    <xf numFmtId="0" fontId="48" fillId="0" borderId="0"/>
    <xf numFmtId="0" fontId="16" fillId="0" borderId="0"/>
    <xf numFmtId="37" fontId="36" fillId="0" borderId="0"/>
    <xf numFmtId="0" fontId="37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59" fillId="30" borderId="20" applyNumberFormat="0" applyAlignment="0" applyProtection="0"/>
    <xf numFmtId="0" fontId="38" fillId="0" borderId="0"/>
    <xf numFmtId="0" fontId="60" fillId="31" borderId="21" applyNumberFormat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71" fontId="17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17" fillId="0" borderId="0"/>
    <xf numFmtId="0" fontId="2" fillId="0" borderId="0" applyFont="0" applyFill="0" applyBorder="0" applyAlignment="0" applyProtection="0"/>
    <xf numFmtId="174" fontId="17" fillId="0" borderId="0"/>
    <xf numFmtId="0" fontId="2" fillId="0" borderId="0" applyFill="0" applyBorder="0" applyAlignment="0"/>
    <xf numFmtId="0" fontId="2" fillId="0" borderId="0" applyFill="0" applyBorder="0" applyAlignment="0"/>
    <xf numFmtId="0" fontId="61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2" fillId="3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39" fillId="0" borderId="0">
      <alignment horizontal="left"/>
    </xf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0" fontId="63" fillId="0" borderId="22" applyNumberFormat="0" applyFill="0" applyAlignment="0" applyProtection="0"/>
    <xf numFmtId="0" fontId="19" fillId="0" borderId="0" applyNumberFormat="0" applyFill="0" applyBorder="0" applyAlignment="0" applyProtection="0"/>
    <xf numFmtId="0" fontId="64" fillId="0" borderId="23" applyNumberFormat="0" applyFill="0" applyAlignment="0" applyProtection="0"/>
    <xf numFmtId="0" fontId="18" fillId="0" borderId="0" applyNumberFormat="0" applyFill="0" applyBorder="0" applyAlignment="0" applyProtection="0"/>
    <xf numFmtId="0" fontId="65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19" fillId="0" borderId="0" applyProtection="0"/>
    <xf numFmtId="0" fontId="19" fillId="0" borderId="0" applyProtection="0"/>
    <xf numFmtId="0" fontId="18" fillId="0" borderId="0" applyProtection="0"/>
    <xf numFmtId="0" fontId="18" fillId="0" borderId="0" applyProtection="0"/>
    <xf numFmtId="0" fontId="66" fillId="33" borderId="20" applyNumberFormat="0" applyAlignment="0" applyProtection="0"/>
    <xf numFmtId="10" fontId="8" fillId="3" borderId="3" applyNumberFormat="0" applyBorder="0" applyAlignment="0" applyProtection="0"/>
    <xf numFmtId="10" fontId="8" fillId="3" borderId="3" applyNumberFormat="0" applyBorder="0" applyAlignment="0" applyProtection="0"/>
    <xf numFmtId="0" fontId="49" fillId="0" borderId="0"/>
    <xf numFmtId="0" fontId="2" fillId="0" borderId="0" applyFill="0" applyBorder="0" applyAlignment="0"/>
    <xf numFmtId="0" fontId="2" fillId="0" borderId="0" applyFill="0" applyBorder="0" applyAlignment="0"/>
    <xf numFmtId="0" fontId="67" fillId="0" borderId="25" applyNumberFormat="0" applyFill="0" applyAlignment="0" applyProtection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40" fillId="0" borderId="4"/>
    <xf numFmtId="191" fontId="2" fillId="0" borderId="5"/>
    <xf numFmtId="175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21" fillId="0" borderId="0" applyNumberFormat="0" applyFont="0" applyFill="0" applyAlignment="0"/>
    <xf numFmtId="0" fontId="68" fillId="34" borderId="0" applyNumberFormat="0" applyBorder="0" applyAlignment="0" applyProtection="0"/>
    <xf numFmtId="0" fontId="4" fillId="0" borderId="0"/>
    <xf numFmtId="37" fontId="22" fillId="0" borderId="0"/>
    <xf numFmtId="177" fontId="23" fillId="0" borderId="0"/>
    <xf numFmtId="0" fontId="2" fillId="0" borderId="0"/>
    <xf numFmtId="0" fontId="2" fillId="0" borderId="0"/>
    <xf numFmtId="0" fontId="6" fillId="0" borderId="0"/>
    <xf numFmtId="0" fontId="56" fillId="0" borderId="0"/>
    <xf numFmtId="0" fontId="6" fillId="0" borderId="0"/>
    <xf numFmtId="0" fontId="50" fillId="0" borderId="0"/>
    <xf numFmtId="0" fontId="2" fillId="0" borderId="0"/>
    <xf numFmtId="0" fontId="56" fillId="0" borderId="0"/>
    <xf numFmtId="0" fontId="56" fillId="0" borderId="0"/>
    <xf numFmtId="0" fontId="1" fillId="0" borderId="0"/>
    <xf numFmtId="0" fontId="2" fillId="0" borderId="0"/>
    <xf numFmtId="0" fontId="56" fillId="0" borderId="0"/>
    <xf numFmtId="0" fontId="56" fillId="0" borderId="0"/>
    <xf numFmtId="0" fontId="69" fillId="0" borderId="0"/>
    <xf numFmtId="0" fontId="34" fillId="0" borderId="0"/>
    <xf numFmtId="0" fontId="1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35" fillId="0" borderId="0"/>
    <xf numFmtId="0" fontId="44" fillId="35" borderId="26" applyNumberFormat="0" applyFont="0" applyAlignment="0" applyProtection="0"/>
    <xf numFmtId="0" fontId="70" fillId="30" borderId="27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41" fillId="0" borderId="4">
      <alignment horizontal="center"/>
    </xf>
    <xf numFmtId="3" fontId="20" fillId="0" borderId="0" applyFont="0" applyFill="0" applyBorder="0" applyAlignment="0" applyProtection="0"/>
    <xf numFmtId="0" fontId="20" fillId="4" borderId="0" applyNumberFormat="0" applyFont="0" applyBorder="0" applyAlignment="0" applyProtection="0"/>
    <xf numFmtId="3" fontId="25" fillId="0" borderId="0"/>
    <xf numFmtId="0" fontId="42" fillId="0" borderId="0"/>
    <xf numFmtId="0" fontId="40" fillId="0" borderId="0"/>
    <xf numFmtId="49" fontId="2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1" fillId="0" borderId="0" applyNumberFormat="0" applyFill="0" applyBorder="0" applyAlignment="0" applyProtection="0"/>
    <xf numFmtId="0" fontId="72" fillId="0" borderId="28" applyNumberFormat="0" applyFill="0" applyAlignment="0" applyProtection="0"/>
    <xf numFmtId="0" fontId="2" fillId="0" borderId="7" applyNumberFormat="0" applyFont="0" applyFill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1" fillId="0" borderId="0"/>
    <xf numFmtId="16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30" fillId="0" borderId="0"/>
    <xf numFmtId="0" fontId="31" fillId="0" borderId="0"/>
    <xf numFmtId="181" fontId="7" fillId="0" borderId="0" applyFont="0" applyFill="0" applyBorder="0" applyAlignment="0" applyProtection="0"/>
    <xf numFmtId="164" fontId="32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>
      <alignment vertical="center"/>
    </xf>
    <xf numFmtId="0" fontId="78" fillId="0" borderId="0"/>
    <xf numFmtId="9" fontId="2" fillId="0" borderId="0" applyFont="0" applyFill="0" applyBorder="0" applyAlignment="0" applyProtection="0"/>
    <xf numFmtId="0" fontId="56" fillId="0" borderId="0"/>
  </cellStyleXfs>
  <cellXfs count="37">
    <xf numFmtId="0" fontId="0" fillId="0" borderId="0" xfId="0"/>
    <xf numFmtId="0" fontId="5" fillId="0" borderId="0" xfId="0" applyFont="1" applyFill="1"/>
    <xf numFmtId="0" fontId="74" fillId="36" borderId="0" xfId="119" applyNumberFormat="1" applyFont="1" applyFill="1" applyAlignment="1"/>
    <xf numFmtId="0" fontId="5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2" fillId="0" borderId="0" xfId="0" applyFont="1" applyFill="1"/>
    <xf numFmtId="0" fontId="75" fillId="36" borderId="0" xfId="119" applyFont="1" applyFill="1" applyAlignment="1">
      <alignment horizontal="center"/>
    </xf>
    <xf numFmtId="0" fontId="52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5" fillId="0" borderId="9" xfId="120" applyNumberFormat="1" applyFont="1" applyFill="1" applyBorder="1" applyAlignment="1" applyProtection="1">
      <alignment horizontal="left"/>
    </xf>
    <xf numFmtId="0" fontId="45" fillId="0" borderId="10" xfId="120" applyNumberFormat="1" applyFont="1" applyFill="1" applyBorder="1" applyAlignment="1" applyProtection="1">
      <alignment horizontal="left" wrapText="1"/>
    </xf>
    <xf numFmtId="0" fontId="55" fillId="0" borderId="8" xfId="120" applyFont="1" applyBorder="1"/>
    <xf numFmtId="0" fontId="4" fillId="0" borderId="8" xfId="122" applyFont="1" applyBorder="1" applyAlignment="1"/>
    <xf numFmtId="0" fontId="76" fillId="0" borderId="8" xfId="120" applyNumberFormat="1" applyFont="1" applyFill="1" applyBorder="1" applyAlignment="1" applyProtection="1">
      <alignment horizontal="center" wrapText="1"/>
    </xf>
    <xf numFmtId="0" fontId="77" fillId="0" borderId="8" xfId="120" applyFont="1" applyBorder="1" applyAlignment="1">
      <alignment horizontal="center"/>
    </xf>
    <xf numFmtId="0" fontId="74" fillId="36" borderId="0" xfId="0" applyFont="1" applyFill="1" applyAlignment="1">
      <alignment wrapText="1"/>
    </xf>
    <xf numFmtId="0" fontId="52" fillId="0" borderId="3" xfId="122" applyFont="1" applyFill="1" applyBorder="1" applyAlignment="1">
      <alignment horizontal="center" vertical="center" wrapText="1"/>
    </xf>
    <xf numFmtId="0" fontId="52" fillId="0" borderId="3" xfId="122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3" fillId="0" borderId="0" xfId="0" applyFont="1" applyFill="1" applyBorder="1" applyAlignment="1">
      <alignment horizontal="center"/>
    </xf>
    <xf numFmtId="0" fontId="54" fillId="0" borderId="0" xfId="0" applyFont="1" applyFill="1" applyAlignment="1">
      <alignment horizontal="left"/>
    </xf>
    <xf numFmtId="0" fontId="52" fillId="0" borderId="18" xfId="122" applyFont="1" applyFill="1" applyBorder="1" applyAlignment="1">
      <alignment horizontal="left" vertical="center"/>
    </xf>
    <xf numFmtId="0" fontId="52" fillId="0" borderId="19" xfId="122" applyFont="1" applyFill="1" applyBorder="1" applyAlignment="1">
      <alignment horizontal="left" vertical="center"/>
    </xf>
    <xf numFmtId="0" fontId="4" fillId="0" borderId="9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52" fillId="0" borderId="3" xfId="122" applyFont="1" applyFill="1" applyBorder="1" applyAlignment="1">
      <alignment horizontal="center"/>
    </xf>
    <xf numFmtId="0" fontId="52" fillId="0" borderId="12" xfId="122" applyFont="1" applyFill="1" applyBorder="1" applyAlignment="1">
      <alignment horizontal="center" vertical="center" wrapText="1"/>
    </xf>
    <xf numFmtId="0" fontId="52" fillId="0" borderId="11" xfId="122" applyFont="1" applyFill="1" applyBorder="1" applyAlignment="1">
      <alignment horizontal="center" vertical="center" wrapText="1"/>
    </xf>
    <xf numFmtId="0" fontId="52" fillId="0" borderId="13" xfId="122" applyFont="1" applyFill="1" applyBorder="1" applyAlignment="1">
      <alignment horizontal="center" vertical="center" wrapText="1"/>
    </xf>
    <xf numFmtId="0" fontId="52" fillId="0" borderId="17" xfId="122" applyFont="1" applyFill="1" applyBorder="1" applyAlignment="1">
      <alignment horizontal="center" vertical="center" wrapText="1"/>
    </xf>
    <xf numFmtId="0" fontId="52" fillId="0" borderId="15" xfId="122" applyFont="1" applyFill="1" applyBorder="1" applyAlignment="1">
      <alignment horizontal="center" vertical="center" wrapText="1"/>
    </xf>
    <xf numFmtId="0" fontId="52" fillId="0" borderId="16" xfId="122" applyFont="1" applyFill="1" applyBorder="1" applyAlignment="1">
      <alignment horizontal="center" vertical="center" wrapText="1"/>
    </xf>
    <xf numFmtId="0" fontId="4" fillId="0" borderId="12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13" xfId="122" applyFont="1" applyBorder="1" applyAlignment="1">
      <alignment horizontal="center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3"/>
  <sheetViews>
    <sheetView tabSelected="1" workbookViewId="0">
      <selection activeCell="P11" sqref="P11"/>
    </sheetView>
  </sheetViews>
  <sheetFormatPr defaultRowHeight="15"/>
  <cols>
    <col min="1" max="1" width="4.42578125" bestFit="1" customWidth="1"/>
    <col min="2" max="2" width="10.42578125" bestFit="1" customWidth="1"/>
    <col min="3" max="3" width="21.710937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6.140625" bestFit="1" customWidth="1"/>
  </cols>
  <sheetData>
    <row r="1" spans="1:14" s="1" customFormat="1" ht="18" customHeight="1">
      <c r="B1" s="18" t="s">
        <v>4</v>
      </c>
      <c r="C1" s="18"/>
      <c r="D1" s="19" t="s">
        <v>45</v>
      </c>
      <c r="E1" s="19"/>
      <c r="F1" s="19"/>
      <c r="G1" s="19"/>
      <c r="H1" s="19"/>
      <c r="I1" s="19"/>
      <c r="J1" s="19"/>
      <c r="K1" s="15" t="s">
        <v>681</v>
      </c>
    </row>
    <row r="2" spans="1:14" s="1" customFormat="1" ht="19.5" customHeight="1">
      <c r="B2" s="18" t="s">
        <v>5</v>
      </c>
      <c r="C2" s="18"/>
      <c r="D2" s="2" t="s">
        <v>20</v>
      </c>
      <c r="E2" s="19" t="s">
        <v>682</v>
      </c>
      <c r="F2" s="19"/>
      <c r="G2" s="19"/>
      <c r="H2" s="19"/>
      <c r="I2" s="19"/>
      <c r="J2" s="19"/>
      <c r="K2" s="3" t="s">
        <v>6</v>
      </c>
      <c r="L2" s="4" t="s">
        <v>7</v>
      </c>
      <c r="M2" s="4">
        <v>3</v>
      </c>
    </row>
    <row r="3" spans="1:14" s="5" customFormat="1" ht="18.75" customHeight="1">
      <c r="B3" s="6" t="s">
        <v>683</v>
      </c>
      <c r="C3" s="20" t="s">
        <v>684</v>
      </c>
      <c r="D3" s="20"/>
      <c r="E3" s="20"/>
      <c r="F3" s="20"/>
      <c r="G3" s="20"/>
      <c r="H3" s="20"/>
      <c r="I3" s="20"/>
      <c r="J3" s="20"/>
      <c r="K3" s="3" t="s">
        <v>8</v>
      </c>
      <c r="L3" s="3" t="s">
        <v>7</v>
      </c>
      <c r="M3" s="3">
        <v>1</v>
      </c>
    </row>
    <row r="4" spans="1:14" s="5" customFormat="1" ht="23.25" customHeight="1">
      <c r="A4" s="21" t="s">
        <v>685</v>
      </c>
      <c r="B4" s="21"/>
      <c r="C4" s="21"/>
      <c r="D4" s="21"/>
      <c r="E4" s="21"/>
      <c r="F4" s="21"/>
      <c r="G4" s="21"/>
      <c r="H4" s="21"/>
      <c r="I4" s="21"/>
      <c r="J4" s="21"/>
      <c r="K4" s="3" t="s">
        <v>9</v>
      </c>
      <c r="L4" s="3" t="s">
        <v>7</v>
      </c>
      <c r="M4" s="3">
        <v>1</v>
      </c>
    </row>
    <row r="5" spans="1:14" ht="3.75" customHeight="1"/>
    <row r="6" spans="1:14" ht="24" customHeight="1">
      <c r="A6" s="17" t="s">
        <v>0</v>
      </c>
      <c r="B6" s="16" t="s">
        <v>10</v>
      </c>
      <c r="C6" s="22" t="s">
        <v>1</v>
      </c>
      <c r="D6" s="23" t="s">
        <v>2</v>
      </c>
      <c r="E6" s="16" t="s">
        <v>16</v>
      </c>
      <c r="F6" s="16" t="s">
        <v>17</v>
      </c>
      <c r="G6" s="16" t="s">
        <v>11</v>
      </c>
      <c r="H6" s="16" t="s">
        <v>12</v>
      </c>
      <c r="I6" s="27" t="s">
        <v>3</v>
      </c>
      <c r="J6" s="27"/>
      <c r="K6" s="28" t="s">
        <v>13</v>
      </c>
      <c r="L6" s="29"/>
      <c r="M6" s="30"/>
    </row>
    <row r="7" spans="1:14" ht="24" customHeight="1">
      <c r="A7" s="17"/>
      <c r="B7" s="17"/>
      <c r="C7" s="22"/>
      <c r="D7" s="23"/>
      <c r="E7" s="17"/>
      <c r="F7" s="17"/>
      <c r="G7" s="17"/>
      <c r="H7" s="17"/>
      <c r="I7" s="7" t="s">
        <v>14</v>
      </c>
      <c r="J7" s="7" t="s">
        <v>15</v>
      </c>
      <c r="K7" s="31"/>
      <c r="L7" s="32"/>
      <c r="M7" s="33"/>
    </row>
    <row r="8" spans="1:14" ht="20.45" customHeight="1">
      <c r="A8" s="8">
        <v>1</v>
      </c>
      <c r="B8" s="13">
        <v>26207127340</v>
      </c>
      <c r="C8" s="9" t="s">
        <v>74</v>
      </c>
      <c r="D8" s="10" t="s">
        <v>61</v>
      </c>
      <c r="E8" s="14" t="s">
        <v>673</v>
      </c>
      <c r="F8" s="14" t="s">
        <v>47</v>
      </c>
      <c r="G8" s="11"/>
      <c r="H8" s="12"/>
      <c r="I8" s="12"/>
      <c r="J8" s="12"/>
      <c r="K8" s="34" t="s">
        <v>686</v>
      </c>
      <c r="L8" s="35"/>
      <c r="M8" s="36"/>
      <c r="N8" t="s">
        <v>687</v>
      </c>
    </row>
    <row r="9" spans="1:14" ht="20.45" customHeight="1">
      <c r="A9" s="8">
        <v>2</v>
      </c>
      <c r="B9" s="13">
        <v>26217126889</v>
      </c>
      <c r="C9" s="9" t="s">
        <v>324</v>
      </c>
      <c r="D9" s="10" t="s">
        <v>248</v>
      </c>
      <c r="E9" s="14" t="s">
        <v>673</v>
      </c>
      <c r="F9" s="14" t="s">
        <v>47</v>
      </c>
      <c r="G9" s="11"/>
      <c r="H9" s="12"/>
      <c r="I9" s="12"/>
      <c r="J9" s="12"/>
      <c r="K9" s="24" t="s">
        <v>686</v>
      </c>
      <c r="L9" s="25"/>
      <c r="M9" s="26"/>
      <c r="N9" t="s">
        <v>687</v>
      </c>
    </row>
    <row r="10" spans="1:14" ht="20.45" customHeight="1">
      <c r="A10" s="8">
        <v>3</v>
      </c>
      <c r="B10" s="13">
        <v>26217121115</v>
      </c>
      <c r="C10" s="9" t="s">
        <v>541</v>
      </c>
      <c r="D10" s="10" t="s">
        <v>289</v>
      </c>
      <c r="E10" s="14" t="s">
        <v>673</v>
      </c>
      <c r="F10" s="14" t="s">
        <v>47</v>
      </c>
      <c r="G10" s="11"/>
      <c r="H10" s="12"/>
      <c r="I10" s="12"/>
      <c r="J10" s="12"/>
      <c r="K10" s="24" t="s">
        <v>686</v>
      </c>
      <c r="L10" s="25"/>
      <c r="M10" s="26"/>
      <c r="N10" t="s">
        <v>687</v>
      </c>
    </row>
    <row r="11" spans="1:14" ht="20.45" customHeight="1">
      <c r="A11" s="8">
        <v>4</v>
      </c>
      <c r="B11" s="13">
        <v>26207133050</v>
      </c>
      <c r="C11" s="9" t="s">
        <v>331</v>
      </c>
      <c r="D11" s="10" t="s">
        <v>78</v>
      </c>
      <c r="E11" s="14" t="s">
        <v>673</v>
      </c>
      <c r="F11" s="14" t="s">
        <v>47</v>
      </c>
      <c r="G11" s="11"/>
      <c r="H11" s="12"/>
      <c r="I11" s="12"/>
      <c r="J11" s="12"/>
      <c r="K11" s="24" t="s">
        <v>686</v>
      </c>
      <c r="L11" s="25"/>
      <c r="M11" s="26"/>
      <c r="N11" t="s">
        <v>687</v>
      </c>
    </row>
    <row r="12" spans="1:14" ht="20.45" customHeight="1">
      <c r="A12" s="8">
        <v>5</v>
      </c>
      <c r="B12" s="13">
        <v>26217135144</v>
      </c>
      <c r="C12" s="9" t="s">
        <v>453</v>
      </c>
      <c r="D12" s="10" t="s">
        <v>224</v>
      </c>
      <c r="E12" s="14" t="s">
        <v>673</v>
      </c>
      <c r="F12" s="14" t="s">
        <v>47</v>
      </c>
      <c r="G12" s="11"/>
      <c r="H12" s="12"/>
      <c r="I12" s="12"/>
      <c r="J12" s="12"/>
      <c r="K12" s="24" t="s">
        <v>686</v>
      </c>
      <c r="L12" s="25"/>
      <c r="M12" s="26"/>
      <c r="N12" t="s">
        <v>687</v>
      </c>
    </row>
    <row r="13" spans="1:14" ht="20.45" customHeight="1">
      <c r="A13" s="8">
        <v>6</v>
      </c>
      <c r="B13" s="13">
        <v>26207130971</v>
      </c>
      <c r="C13" s="9" t="s">
        <v>273</v>
      </c>
      <c r="D13" s="10" t="s">
        <v>122</v>
      </c>
      <c r="E13" s="14" t="s">
        <v>673</v>
      </c>
      <c r="F13" s="14" t="s">
        <v>47</v>
      </c>
      <c r="G13" s="11"/>
      <c r="H13" s="12"/>
      <c r="I13" s="12"/>
      <c r="J13" s="12"/>
      <c r="K13" s="24" t="s">
        <v>686</v>
      </c>
      <c r="L13" s="25"/>
      <c r="M13" s="26"/>
      <c r="N13" t="s">
        <v>687</v>
      </c>
    </row>
    <row r="14" spans="1:14" ht="20.45" customHeight="1">
      <c r="A14" s="8">
        <v>7</v>
      </c>
      <c r="B14" s="13">
        <v>26207142355</v>
      </c>
      <c r="C14" s="9" t="s">
        <v>142</v>
      </c>
      <c r="D14" s="10" t="s">
        <v>122</v>
      </c>
      <c r="E14" s="14" t="s">
        <v>673</v>
      </c>
      <c r="F14" s="14" t="s">
        <v>47</v>
      </c>
      <c r="G14" s="11"/>
      <c r="H14" s="12"/>
      <c r="I14" s="12"/>
      <c r="J14" s="12"/>
      <c r="K14" s="24" t="s">
        <v>686</v>
      </c>
      <c r="L14" s="25"/>
      <c r="M14" s="26"/>
      <c r="N14" t="s">
        <v>687</v>
      </c>
    </row>
    <row r="15" spans="1:14" ht="20.45" customHeight="1">
      <c r="A15" s="8">
        <v>8</v>
      </c>
      <c r="B15" s="13">
        <v>26207100296</v>
      </c>
      <c r="C15" s="9" t="s">
        <v>578</v>
      </c>
      <c r="D15" s="10" t="s">
        <v>79</v>
      </c>
      <c r="E15" s="14" t="s">
        <v>673</v>
      </c>
      <c r="F15" s="14" t="s">
        <v>47</v>
      </c>
      <c r="G15" s="11"/>
      <c r="H15" s="12"/>
      <c r="I15" s="12"/>
      <c r="J15" s="12"/>
      <c r="K15" s="24" t="s">
        <v>686</v>
      </c>
      <c r="L15" s="25"/>
      <c r="M15" s="26"/>
      <c r="N15" t="s">
        <v>687</v>
      </c>
    </row>
    <row r="16" spans="1:14" ht="20.45" customHeight="1">
      <c r="A16" s="8">
        <v>9</v>
      </c>
      <c r="B16" s="13">
        <v>26207127056</v>
      </c>
      <c r="C16" s="9" t="s">
        <v>511</v>
      </c>
      <c r="D16" s="10" t="s">
        <v>80</v>
      </c>
      <c r="E16" s="14" t="s">
        <v>673</v>
      </c>
      <c r="F16" s="14" t="s">
        <v>47</v>
      </c>
      <c r="G16" s="11"/>
      <c r="H16" s="12"/>
      <c r="I16" s="12"/>
      <c r="J16" s="12"/>
      <c r="K16" s="24" t="s">
        <v>686</v>
      </c>
      <c r="L16" s="25"/>
      <c r="M16" s="26"/>
      <c r="N16" t="s">
        <v>687</v>
      </c>
    </row>
    <row r="17" spans="1:14" ht="20.45" customHeight="1">
      <c r="A17" s="8">
        <v>10</v>
      </c>
      <c r="B17" s="13">
        <v>26207132273</v>
      </c>
      <c r="C17" s="9" t="s">
        <v>129</v>
      </c>
      <c r="D17" s="10" t="s">
        <v>80</v>
      </c>
      <c r="E17" s="14" t="s">
        <v>673</v>
      </c>
      <c r="F17" s="14" t="s">
        <v>47</v>
      </c>
      <c r="G17" s="11"/>
      <c r="H17" s="12"/>
      <c r="I17" s="12"/>
      <c r="J17" s="12"/>
      <c r="K17" s="24" t="s">
        <v>686</v>
      </c>
      <c r="L17" s="25"/>
      <c r="M17" s="26"/>
      <c r="N17" t="s">
        <v>687</v>
      </c>
    </row>
    <row r="18" spans="1:14" ht="20.45" customHeight="1">
      <c r="A18" s="8">
        <v>11</v>
      </c>
      <c r="B18" s="13">
        <v>26207127356</v>
      </c>
      <c r="C18" s="9" t="s">
        <v>580</v>
      </c>
      <c r="D18" s="10" t="s">
        <v>444</v>
      </c>
      <c r="E18" s="14" t="s">
        <v>673</v>
      </c>
      <c r="F18" s="14" t="s">
        <v>47</v>
      </c>
      <c r="G18" s="11"/>
      <c r="H18" s="12"/>
      <c r="I18" s="12"/>
      <c r="J18" s="12"/>
      <c r="K18" s="24" t="s">
        <v>686</v>
      </c>
      <c r="L18" s="25"/>
      <c r="M18" s="26"/>
      <c r="N18" t="s">
        <v>687</v>
      </c>
    </row>
    <row r="19" spans="1:14" ht="20.45" customHeight="1">
      <c r="A19" s="8">
        <v>12</v>
      </c>
      <c r="B19" s="13">
        <v>26207100292</v>
      </c>
      <c r="C19" s="9" t="s">
        <v>405</v>
      </c>
      <c r="D19" s="10" t="s">
        <v>131</v>
      </c>
      <c r="E19" s="14" t="s">
        <v>673</v>
      </c>
      <c r="F19" s="14" t="s">
        <v>47</v>
      </c>
      <c r="G19" s="11"/>
      <c r="H19" s="12"/>
      <c r="I19" s="12"/>
      <c r="J19" s="12"/>
      <c r="K19" s="24" t="s">
        <v>686</v>
      </c>
      <c r="L19" s="25"/>
      <c r="M19" s="26"/>
      <c r="N19" t="s">
        <v>687</v>
      </c>
    </row>
    <row r="20" spans="1:14" ht="20.45" customHeight="1">
      <c r="A20" s="8">
        <v>13</v>
      </c>
      <c r="B20" s="13">
        <v>26207121613</v>
      </c>
      <c r="C20" s="9" t="s">
        <v>142</v>
      </c>
      <c r="D20" s="10" t="s">
        <v>131</v>
      </c>
      <c r="E20" s="14" t="s">
        <v>673</v>
      </c>
      <c r="F20" s="14" t="s">
        <v>47</v>
      </c>
      <c r="G20" s="11"/>
      <c r="H20" s="12"/>
      <c r="I20" s="12"/>
      <c r="J20" s="12"/>
      <c r="K20" s="24" t="s">
        <v>686</v>
      </c>
      <c r="L20" s="25"/>
      <c r="M20" s="26"/>
      <c r="N20" t="s">
        <v>687</v>
      </c>
    </row>
    <row r="21" spans="1:14" ht="20.45" customHeight="1">
      <c r="A21" s="8">
        <v>14</v>
      </c>
      <c r="B21" s="13">
        <v>25211208311</v>
      </c>
      <c r="C21" s="9" t="s">
        <v>306</v>
      </c>
      <c r="D21" s="10" t="s">
        <v>329</v>
      </c>
      <c r="E21" s="14" t="s">
        <v>673</v>
      </c>
      <c r="F21" s="14" t="s">
        <v>49</v>
      </c>
      <c r="G21" s="11"/>
      <c r="H21" s="12"/>
      <c r="I21" s="12"/>
      <c r="J21" s="12"/>
      <c r="K21" s="24" t="s">
        <v>686</v>
      </c>
      <c r="L21" s="25"/>
      <c r="M21" s="26"/>
      <c r="N21" t="s">
        <v>687</v>
      </c>
    </row>
    <row r="22" spans="1:14" ht="20.45" customHeight="1">
      <c r="A22" s="8">
        <v>15</v>
      </c>
      <c r="B22" s="13">
        <v>26217121343</v>
      </c>
      <c r="C22" s="9" t="s">
        <v>382</v>
      </c>
      <c r="D22" s="10" t="s">
        <v>329</v>
      </c>
      <c r="E22" s="14" t="s">
        <v>673</v>
      </c>
      <c r="F22" s="14" t="s">
        <v>47</v>
      </c>
      <c r="G22" s="11"/>
      <c r="H22" s="12"/>
      <c r="I22" s="12"/>
      <c r="J22" s="12"/>
      <c r="K22" s="24" t="s">
        <v>686</v>
      </c>
      <c r="L22" s="25"/>
      <c r="M22" s="26"/>
      <c r="N22" t="s">
        <v>687</v>
      </c>
    </row>
    <row r="23" spans="1:14" ht="20.45" customHeight="1">
      <c r="A23" s="8">
        <v>16</v>
      </c>
      <c r="B23" s="13">
        <v>26218738457</v>
      </c>
      <c r="C23" s="9" t="s">
        <v>354</v>
      </c>
      <c r="D23" s="10" t="s">
        <v>252</v>
      </c>
      <c r="E23" s="14" t="s">
        <v>673</v>
      </c>
      <c r="F23" s="14" t="s">
        <v>47</v>
      </c>
      <c r="G23" s="11"/>
      <c r="H23" s="12"/>
      <c r="I23" s="12"/>
      <c r="J23" s="12"/>
      <c r="K23" s="24" t="s">
        <v>686</v>
      </c>
      <c r="L23" s="25"/>
      <c r="M23" s="26"/>
      <c r="N23" t="s">
        <v>687</v>
      </c>
    </row>
    <row r="24" spans="1:14" ht="20.45" customHeight="1">
      <c r="A24" s="8">
        <v>17</v>
      </c>
      <c r="B24" s="13">
        <v>26207100210</v>
      </c>
      <c r="C24" s="9" t="s">
        <v>515</v>
      </c>
      <c r="D24" s="10" t="s">
        <v>82</v>
      </c>
      <c r="E24" s="14" t="s">
        <v>673</v>
      </c>
      <c r="F24" s="14" t="s">
        <v>47</v>
      </c>
      <c r="G24" s="11"/>
      <c r="H24" s="12"/>
      <c r="I24" s="12"/>
      <c r="J24" s="12"/>
      <c r="K24" s="24" t="s">
        <v>686</v>
      </c>
      <c r="L24" s="25"/>
      <c r="M24" s="26"/>
      <c r="N24" t="s">
        <v>687</v>
      </c>
    </row>
    <row r="25" spans="1:14" ht="20.45" customHeight="1">
      <c r="A25" s="8">
        <v>18</v>
      </c>
      <c r="B25" s="13">
        <v>26207220637</v>
      </c>
      <c r="C25" s="9" t="s">
        <v>140</v>
      </c>
      <c r="D25" s="10" t="s">
        <v>82</v>
      </c>
      <c r="E25" s="14" t="s">
        <v>673</v>
      </c>
      <c r="F25" s="14" t="s">
        <v>47</v>
      </c>
      <c r="G25" s="11"/>
      <c r="H25" s="12"/>
      <c r="I25" s="12"/>
      <c r="J25" s="12"/>
      <c r="K25" s="24" t="s">
        <v>686</v>
      </c>
      <c r="L25" s="25"/>
      <c r="M25" s="26"/>
      <c r="N25" t="s">
        <v>687</v>
      </c>
    </row>
    <row r="26" spans="1:14" ht="20.45" customHeight="1">
      <c r="A26" s="8">
        <v>19</v>
      </c>
      <c r="B26" s="13">
        <v>26207124360</v>
      </c>
      <c r="C26" s="9" t="s">
        <v>330</v>
      </c>
      <c r="D26" s="10" t="s">
        <v>136</v>
      </c>
      <c r="E26" s="14" t="s">
        <v>673</v>
      </c>
      <c r="F26" s="14" t="s">
        <v>47</v>
      </c>
      <c r="G26" s="11"/>
      <c r="H26" s="12"/>
      <c r="I26" s="12"/>
      <c r="J26" s="12"/>
      <c r="K26" s="24" t="s">
        <v>686</v>
      </c>
      <c r="L26" s="25"/>
      <c r="M26" s="26"/>
      <c r="N26" t="s">
        <v>687</v>
      </c>
    </row>
    <row r="27" spans="1:14" ht="20.45" customHeight="1">
      <c r="A27" s="8">
        <v>20</v>
      </c>
      <c r="B27" s="13">
        <v>26207142628</v>
      </c>
      <c r="C27" s="9" t="s">
        <v>274</v>
      </c>
      <c r="D27" s="10" t="s">
        <v>139</v>
      </c>
      <c r="E27" s="14" t="s">
        <v>673</v>
      </c>
      <c r="F27" s="14" t="s">
        <v>47</v>
      </c>
      <c r="G27" s="11"/>
      <c r="H27" s="12"/>
      <c r="I27" s="12"/>
      <c r="J27" s="12"/>
      <c r="K27" s="24" t="s">
        <v>686</v>
      </c>
      <c r="L27" s="25"/>
      <c r="M27" s="26"/>
      <c r="N27" t="s">
        <v>687</v>
      </c>
    </row>
    <row r="28" spans="1:14" ht="20.45" customHeight="1">
      <c r="A28" s="8">
        <v>21</v>
      </c>
      <c r="B28" s="13">
        <v>26217129930</v>
      </c>
      <c r="C28" s="9" t="s">
        <v>266</v>
      </c>
      <c r="D28" s="10" t="s">
        <v>254</v>
      </c>
      <c r="E28" s="14" t="s">
        <v>673</v>
      </c>
      <c r="F28" s="14" t="s">
        <v>47</v>
      </c>
      <c r="G28" s="11"/>
      <c r="H28" s="12"/>
      <c r="I28" s="12"/>
      <c r="J28" s="12"/>
      <c r="K28" s="24" t="s">
        <v>686</v>
      </c>
      <c r="L28" s="25"/>
      <c r="M28" s="26"/>
      <c r="N28" t="s">
        <v>687</v>
      </c>
    </row>
    <row r="29" spans="1:14" ht="20.45" customHeight="1">
      <c r="A29" s="8">
        <v>22</v>
      </c>
      <c r="B29" s="13">
        <v>26217125429</v>
      </c>
      <c r="C29" s="9" t="s">
        <v>367</v>
      </c>
      <c r="D29" s="10" t="s">
        <v>88</v>
      </c>
      <c r="E29" s="14" t="s">
        <v>673</v>
      </c>
      <c r="F29" s="14" t="s">
        <v>47</v>
      </c>
      <c r="G29" s="11"/>
      <c r="H29" s="12"/>
      <c r="I29" s="12"/>
      <c r="J29" s="12"/>
      <c r="K29" s="24" t="s">
        <v>686</v>
      </c>
      <c r="L29" s="25"/>
      <c r="M29" s="26"/>
      <c r="N29" t="s">
        <v>687</v>
      </c>
    </row>
    <row r="30" spans="1:14" ht="20.45" customHeight="1">
      <c r="A30" s="8">
        <v>23</v>
      </c>
      <c r="B30" s="13">
        <v>26207100761</v>
      </c>
      <c r="C30" s="9" t="s">
        <v>419</v>
      </c>
      <c r="D30" s="10" t="s">
        <v>192</v>
      </c>
      <c r="E30" s="14" t="s">
        <v>673</v>
      </c>
      <c r="F30" s="14" t="s">
        <v>47</v>
      </c>
      <c r="G30" s="11"/>
      <c r="H30" s="12"/>
      <c r="I30" s="12"/>
      <c r="J30" s="12"/>
      <c r="K30" s="24" t="s">
        <v>686</v>
      </c>
      <c r="L30" s="25"/>
      <c r="M30" s="26"/>
      <c r="N30" t="s">
        <v>687</v>
      </c>
    </row>
    <row r="32" spans="1:14" s="1" customFormat="1" ht="18" customHeight="1">
      <c r="B32" s="18" t="s">
        <v>4</v>
      </c>
      <c r="C32" s="18"/>
      <c r="D32" s="19" t="s">
        <v>45</v>
      </c>
      <c r="E32" s="19"/>
      <c r="F32" s="19"/>
      <c r="G32" s="19"/>
      <c r="H32" s="19"/>
      <c r="I32" s="19"/>
      <c r="J32" s="19"/>
      <c r="K32" s="15" t="s">
        <v>688</v>
      </c>
    </row>
    <row r="33" spans="1:14" s="1" customFormat="1" ht="19.5" customHeight="1">
      <c r="B33" s="18" t="s">
        <v>5</v>
      </c>
      <c r="C33" s="18"/>
      <c r="D33" s="2" t="s">
        <v>21</v>
      </c>
      <c r="E33" s="19" t="s">
        <v>682</v>
      </c>
      <c r="F33" s="19"/>
      <c r="G33" s="19"/>
      <c r="H33" s="19"/>
      <c r="I33" s="19"/>
      <c r="J33" s="19"/>
      <c r="K33" s="3" t="s">
        <v>6</v>
      </c>
      <c r="L33" s="4" t="s">
        <v>7</v>
      </c>
      <c r="M33" s="4">
        <v>3</v>
      </c>
    </row>
    <row r="34" spans="1:14" s="5" customFormat="1" ht="18.75" customHeight="1">
      <c r="B34" s="6" t="s">
        <v>689</v>
      </c>
      <c r="C34" s="20" t="s">
        <v>684</v>
      </c>
      <c r="D34" s="20"/>
      <c r="E34" s="20"/>
      <c r="F34" s="20"/>
      <c r="G34" s="20"/>
      <c r="H34" s="20"/>
      <c r="I34" s="20"/>
      <c r="J34" s="20"/>
      <c r="K34" s="3" t="s">
        <v>8</v>
      </c>
      <c r="L34" s="3" t="s">
        <v>7</v>
      </c>
      <c r="M34" s="3">
        <v>1</v>
      </c>
    </row>
    <row r="35" spans="1:14" s="5" customFormat="1" ht="23.25" customHeight="1">
      <c r="A35" s="21" t="s">
        <v>690</v>
      </c>
      <c r="B35" s="21"/>
      <c r="C35" s="21"/>
      <c r="D35" s="21"/>
      <c r="E35" s="21"/>
      <c r="F35" s="21"/>
      <c r="G35" s="21"/>
      <c r="H35" s="21"/>
      <c r="I35" s="21"/>
      <c r="J35" s="21"/>
      <c r="K35" s="3" t="s">
        <v>9</v>
      </c>
      <c r="L35" s="3" t="s">
        <v>7</v>
      </c>
      <c r="M35" s="3">
        <v>1</v>
      </c>
    </row>
    <row r="36" spans="1:14" ht="3.75" customHeight="1"/>
    <row r="37" spans="1:14" ht="24" customHeight="1">
      <c r="A37" s="17" t="s">
        <v>0</v>
      </c>
      <c r="B37" s="16" t="s">
        <v>10</v>
      </c>
      <c r="C37" s="22" t="s">
        <v>1</v>
      </c>
      <c r="D37" s="23" t="s">
        <v>2</v>
      </c>
      <c r="E37" s="16" t="s">
        <v>16</v>
      </c>
      <c r="F37" s="16" t="s">
        <v>17</v>
      </c>
      <c r="G37" s="16" t="s">
        <v>11</v>
      </c>
      <c r="H37" s="16" t="s">
        <v>12</v>
      </c>
      <c r="I37" s="27" t="s">
        <v>3</v>
      </c>
      <c r="J37" s="27"/>
      <c r="K37" s="28" t="s">
        <v>13</v>
      </c>
      <c r="L37" s="29"/>
      <c r="M37" s="30"/>
    </row>
    <row r="38" spans="1:14" ht="24" customHeight="1">
      <c r="A38" s="17"/>
      <c r="B38" s="17"/>
      <c r="C38" s="22"/>
      <c r="D38" s="23"/>
      <c r="E38" s="17"/>
      <c r="F38" s="17"/>
      <c r="G38" s="17"/>
      <c r="H38" s="17"/>
      <c r="I38" s="7" t="s">
        <v>14</v>
      </c>
      <c r="J38" s="7" t="s">
        <v>15</v>
      </c>
      <c r="K38" s="31"/>
      <c r="L38" s="32"/>
      <c r="M38" s="33"/>
    </row>
    <row r="39" spans="1:14" ht="20.45" customHeight="1">
      <c r="A39" s="8">
        <v>1</v>
      </c>
      <c r="B39" s="13">
        <v>26202134368</v>
      </c>
      <c r="C39" s="9" t="s">
        <v>123</v>
      </c>
      <c r="D39" s="10" t="s">
        <v>91</v>
      </c>
      <c r="E39" s="14" t="s">
        <v>673</v>
      </c>
      <c r="F39" s="14" t="s">
        <v>47</v>
      </c>
      <c r="G39" s="11"/>
      <c r="H39" s="12"/>
      <c r="I39" s="12"/>
      <c r="J39" s="12"/>
      <c r="K39" s="34" t="s">
        <v>686</v>
      </c>
      <c r="L39" s="35"/>
      <c r="M39" s="36"/>
      <c r="N39" t="s">
        <v>691</v>
      </c>
    </row>
    <row r="40" spans="1:14" ht="20.45" customHeight="1">
      <c r="A40" s="8">
        <v>2</v>
      </c>
      <c r="B40" s="13">
        <v>26207120991</v>
      </c>
      <c r="C40" s="9" t="s">
        <v>170</v>
      </c>
      <c r="D40" s="10" t="s">
        <v>91</v>
      </c>
      <c r="E40" s="14" t="s">
        <v>673</v>
      </c>
      <c r="F40" s="14" t="s">
        <v>47</v>
      </c>
      <c r="G40" s="11"/>
      <c r="H40" s="12"/>
      <c r="I40" s="12"/>
      <c r="J40" s="12"/>
      <c r="K40" s="24" t="s">
        <v>686</v>
      </c>
      <c r="L40" s="25"/>
      <c r="M40" s="26"/>
      <c r="N40" t="s">
        <v>691</v>
      </c>
    </row>
    <row r="41" spans="1:14" ht="20.45" customHeight="1">
      <c r="A41" s="8">
        <v>3</v>
      </c>
      <c r="B41" s="13">
        <v>26207127807</v>
      </c>
      <c r="C41" s="9" t="s">
        <v>594</v>
      </c>
      <c r="D41" s="10" t="s">
        <v>91</v>
      </c>
      <c r="E41" s="14" t="s">
        <v>673</v>
      </c>
      <c r="F41" s="14" t="s">
        <v>47</v>
      </c>
      <c r="G41" s="11"/>
      <c r="H41" s="12"/>
      <c r="I41" s="12"/>
      <c r="J41" s="12"/>
      <c r="K41" s="24" t="s">
        <v>686</v>
      </c>
      <c r="L41" s="25"/>
      <c r="M41" s="26"/>
      <c r="N41" t="s">
        <v>691</v>
      </c>
    </row>
    <row r="42" spans="1:14" ht="20.45" customHeight="1">
      <c r="A42" s="8">
        <v>4</v>
      </c>
      <c r="B42" s="13">
        <v>26207133407</v>
      </c>
      <c r="C42" s="9" t="s">
        <v>467</v>
      </c>
      <c r="D42" s="10" t="s">
        <v>91</v>
      </c>
      <c r="E42" s="14" t="s">
        <v>673</v>
      </c>
      <c r="F42" s="14" t="s">
        <v>47</v>
      </c>
      <c r="G42" s="11"/>
      <c r="H42" s="12"/>
      <c r="I42" s="12"/>
      <c r="J42" s="12"/>
      <c r="K42" s="24" t="s">
        <v>686</v>
      </c>
      <c r="L42" s="25"/>
      <c r="M42" s="26"/>
      <c r="N42" t="s">
        <v>691</v>
      </c>
    </row>
    <row r="43" spans="1:14" ht="20.45" customHeight="1">
      <c r="A43" s="8">
        <v>5</v>
      </c>
      <c r="B43" s="13">
        <v>26212132882</v>
      </c>
      <c r="C43" s="9" t="s">
        <v>378</v>
      </c>
      <c r="D43" s="10" t="s">
        <v>196</v>
      </c>
      <c r="E43" s="14" t="s">
        <v>673</v>
      </c>
      <c r="F43" s="14" t="s">
        <v>47</v>
      </c>
      <c r="G43" s="11"/>
      <c r="H43" s="12"/>
      <c r="I43" s="12"/>
      <c r="J43" s="12"/>
      <c r="K43" s="24" t="s">
        <v>686</v>
      </c>
      <c r="L43" s="25"/>
      <c r="M43" s="26"/>
      <c r="N43" t="s">
        <v>691</v>
      </c>
    </row>
    <row r="44" spans="1:14" ht="20.45" customHeight="1">
      <c r="A44" s="8">
        <v>6</v>
      </c>
      <c r="B44" s="13">
        <v>26207135919</v>
      </c>
      <c r="C44" s="9" t="s">
        <v>472</v>
      </c>
      <c r="D44" s="10" t="s">
        <v>152</v>
      </c>
      <c r="E44" s="14" t="s">
        <v>673</v>
      </c>
      <c r="F44" s="14" t="s">
        <v>47</v>
      </c>
      <c r="G44" s="11"/>
      <c r="H44" s="12"/>
      <c r="I44" s="12"/>
      <c r="J44" s="12"/>
      <c r="K44" s="24" t="s">
        <v>686</v>
      </c>
      <c r="L44" s="25"/>
      <c r="M44" s="26"/>
      <c r="N44" t="s">
        <v>691</v>
      </c>
    </row>
    <row r="45" spans="1:14" ht="20.45" customHeight="1">
      <c r="A45" s="8">
        <v>7</v>
      </c>
      <c r="B45" s="13">
        <v>26217124089</v>
      </c>
      <c r="C45" s="9" t="s">
        <v>598</v>
      </c>
      <c r="D45" s="10" t="s">
        <v>92</v>
      </c>
      <c r="E45" s="14" t="s">
        <v>673</v>
      </c>
      <c r="F45" s="14" t="s">
        <v>47</v>
      </c>
      <c r="G45" s="11"/>
      <c r="H45" s="12"/>
      <c r="I45" s="12"/>
      <c r="J45" s="12"/>
      <c r="K45" s="24" t="s">
        <v>686</v>
      </c>
      <c r="L45" s="25"/>
      <c r="M45" s="26"/>
      <c r="N45" t="s">
        <v>691</v>
      </c>
    </row>
    <row r="46" spans="1:14" ht="20.45" customHeight="1">
      <c r="A46" s="8">
        <v>8</v>
      </c>
      <c r="B46" s="13">
        <v>26207225444</v>
      </c>
      <c r="C46" s="9" t="s">
        <v>233</v>
      </c>
      <c r="D46" s="10" t="s">
        <v>56</v>
      </c>
      <c r="E46" s="14" t="s">
        <v>673</v>
      </c>
      <c r="F46" s="14" t="s">
        <v>47</v>
      </c>
      <c r="G46" s="11"/>
      <c r="H46" s="12"/>
      <c r="I46" s="12"/>
      <c r="J46" s="12"/>
      <c r="K46" s="24" t="s">
        <v>686</v>
      </c>
      <c r="L46" s="25"/>
      <c r="M46" s="26"/>
      <c r="N46" t="s">
        <v>691</v>
      </c>
    </row>
    <row r="47" spans="1:14" ht="20.45" customHeight="1">
      <c r="A47" s="8">
        <v>9</v>
      </c>
      <c r="B47" s="13">
        <v>26217133251</v>
      </c>
      <c r="C47" s="9" t="s">
        <v>247</v>
      </c>
      <c r="D47" s="10" t="s">
        <v>177</v>
      </c>
      <c r="E47" s="14" t="s">
        <v>673</v>
      </c>
      <c r="F47" s="14" t="s">
        <v>47</v>
      </c>
      <c r="G47" s="11"/>
      <c r="H47" s="12"/>
      <c r="I47" s="12"/>
      <c r="J47" s="12"/>
      <c r="K47" s="24" t="s">
        <v>686</v>
      </c>
      <c r="L47" s="25"/>
      <c r="M47" s="26"/>
      <c r="N47" t="s">
        <v>691</v>
      </c>
    </row>
    <row r="48" spans="1:14" ht="20.45" customHeight="1">
      <c r="A48" s="8">
        <v>10</v>
      </c>
      <c r="B48" s="13">
        <v>26217135642</v>
      </c>
      <c r="C48" s="9" t="s">
        <v>526</v>
      </c>
      <c r="D48" s="10" t="s">
        <v>177</v>
      </c>
      <c r="E48" s="14" t="s">
        <v>673</v>
      </c>
      <c r="F48" s="14" t="s">
        <v>47</v>
      </c>
      <c r="G48" s="11"/>
      <c r="H48" s="12"/>
      <c r="I48" s="12"/>
      <c r="J48" s="12"/>
      <c r="K48" s="24" t="s">
        <v>686</v>
      </c>
      <c r="L48" s="25"/>
      <c r="M48" s="26"/>
      <c r="N48" t="s">
        <v>691</v>
      </c>
    </row>
    <row r="49" spans="1:14" ht="20.45" customHeight="1">
      <c r="A49" s="8">
        <v>11</v>
      </c>
      <c r="B49" s="13">
        <v>26207120004</v>
      </c>
      <c r="C49" s="9" t="s">
        <v>222</v>
      </c>
      <c r="D49" s="10" t="s">
        <v>73</v>
      </c>
      <c r="E49" s="14" t="s">
        <v>673</v>
      </c>
      <c r="F49" s="14" t="s">
        <v>47</v>
      </c>
      <c r="G49" s="11"/>
      <c r="H49" s="12"/>
      <c r="I49" s="12"/>
      <c r="J49" s="12"/>
      <c r="K49" s="24" t="s">
        <v>686</v>
      </c>
      <c r="L49" s="25"/>
      <c r="M49" s="26"/>
      <c r="N49" t="s">
        <v>691</v>
      </c>
    </row>
    <row r="50" spans="1:14" ht="20.45" customHeight="1">
      <c r="A50" s="8">
        <v>12</v>
      </c>
      <c r="B50" s="13">
        <v>26207135033</v>
      </c>
      <c r="C50" s="9" t="s">
        <v>133</v>
      </c>
      <c r="D50" s="10" t="s">
        <v>73</v>
      </c>
      <c r="E50" s="14" t="s">
        <v>673</v>
      </c>
      <c r="F50" s="14" t="s">
        <v>47</v>
      </c>
      <c r="G50" s="11"/>
      <c r="H50" s="12"/>
      <c r="I50" s="12"/>
      <c r="J50" s="12"/>
      <c r="K50" s="24" t="s">
        <v>686</v>
      </c>
      <c r="L50" s="25"/>
      <c r="M50" s="26"/>
      <c r="N50" t="s">
        <v>691</v>
      </c>
    </row>
    <row r="51" spans="1:14" ht="20.45" customHeight="1">
      <c r="A51" s="8">
        <v>13</v>
      </c>
      <c r="B51" s="13">
        <v>26207121812</v>
      </c>
      <c r="C51" s="9" t="s">
        <v>156</v>
      </c>
      <c r="D51" s="10" t="s">
        <v>94</v>
      </c>
      <c r="E51" s="14" t="s">
        <v>673</v>
      </c>
      <c r="F51" s="14" t="s">
        <v>47</v>
      </c>
      <c r="G51" s="11"/>
      <c r="H51" s="12"/>
      <c r="I51" s="12"/>
      <c r="J51" s="12"/>
      <c r="K51" s="24" t="s">
        <v>686</v>
      </c>
      <c r="L51" s="25"/>
      <c r="M51" s="26"/>
      <c r="N51" t="s">
        <v>691</v>
      </c>
    </row>
    <row r="52" spans="1:14" ht="20.45" customHeight="1">
      <c r="A52" s="8">
        <v>14</v>
      </c>
      <c r="B52" s="13">
        <v>26217135127</v>
      </c>
      <c r="C52" s="9" t="s">
        <v>543</v>
      </c>
      <c r="D52" s="10" t="s">
        <v>69</v>
      </c>
      <c r="E52" s="14" t="s">
        <v>673</v>
      </c>
      <c r="F52" s="14" t="s">
        <v>47</v>
      </c>
      <c r="G52" s="11"/>
      <c r="H52" s="12"/>
      <c r="I52" s="12"/>
      <c r="J52" s="12"/>
      <c r="K52" s="24" t="s">
        <v>686</v>
      </c>
      <c r="L52" s="25"/>
      <c r="M52" s="26"/>
      <c r="N52" t="s">
        <v>691</v>
      </c>
    </row>
    <row r="53" spans="1:14" ht="20.45" customHeight="1">
      <c r="A53" s="8">
        <v>15</v>
      </c>
      <c r="B53" s="13">
        <v>26207124078</v>
      </c>
      <c r="C53" s="9" t="s">
        <v>97</v>
      </c>
      <c r="D53" s="10" t="s">
        <v>57</v>
      </c>
      <c r="E53" s="14" t="s">
        <v>673</v>
      </c>
      <c r="F53" s="14" t="s">
        <v>47</v>
      </c>
      <c r="G53" s="11"/>
      <c r="H53" s="12"/>
      <c r="I53" s="12"/>
      <c r="J53" s="12"/>
      <c r="K53" s="24" t="s">
        <v>686</v>
      </c>
      <c r="L53" s="25"/>
      <c r="M53" s="26"/>
      <c r="N53" t="s">
        <v>691</v>
      </c>
    </row>
    <row r="54" spans="1:14" ht="20.45" customHeight="1">
      <c r="A54" s="8">
        <v>16</v>
      </c>
      <c r="B54" s="13">
        <v>26207132381</v>
      </c>
      <c r="C54" s="9" t="s">
        <v>63</v>
      </c>
      <c r="D54" s="10" t="s">
        <v>57</v>
      </c>
      <c r="E54" s="14" t="s">
        <v>673</v>
      </c>
      <c r="F54" s="14" t="s">
        <v>47</v>
      </c>
      <c r="G54" s="11"/>
      <c r="H54" s="12"/>
      <c r="I54" s="12"/>
      <c r="J54" s="12"/>
      <c r="K54" s="24" t="s">
        <v>686</v>
      </c>
      <c r="L54" s="25"/>
      <c r="M54" s="26"/>
      <c r="N54" t="s">
        <v>691</v>
      </c>
    </row>
    <row r="55" spans="1:14" ht="20.45" customHeight="1">
      <c r="A55" s="8">
        <v>17</v>
      </c>
      <c r="B55" s="13">
        <v>26207129331</v>
      </c>
      <c r="C55" s="9" t="s">
        <v>118</v>
      </c>
      <c r="D55" s="10" t="s">
        <v>95</v>
      </c>
      <c r="E55" s="14" t="s">
        <v>673</v>
      </c>
      <c r="F55" s="14" t="s">
        <v>47</v>
      </c>
      <c r="G55" s="11"/>
      <c r="H55" s="12"/>
      <c r="I55" s="12"/>
      <c r="J55" s="12"/>
      <c r="K55" s="24" t="s">
        <v>686</v>
      </c>
      <c r="L55" s="25"/>
      <c r="M55" s="26"/>
      <c r="N55" t="s">
        <v>691</v>
      </c>
    </row>
    <row r="56" spans="1:14" ht="20.45" customHeight="1">
      <c r="A56" s="8">
        <v>18</v>
      </c>
      <c r="B56" s="13">
        <v>26207126339</v>
      </c>
      <c r="C56" s="9" t="s">
        <v>421</v>
      </c>
      <c r="D56" s="10" t="s">
        <v>293</v>
      </c>
      <c r="E56" s="14" t="s">
        <v>673</v>
      </c>
      <c r="F56" s="14" t="s">
        <v>47</v>
      </c>
      <c r="G56" s="11"/>
      <c r="H56" s="12"/>
      <c r="I56" s="12"/>
      <c r="J56" s="12"/>
      <c r="K56" s="24" t="s">
        <v>686</v>
      </c>
      <c r="L56" s="25"/>
      <c r="M56" s="26"/>
      <c r="N56" t="s">
        <v>691</v>
      </c>
    </row>
    <row r="57" spans="1:14" ht="20.45" customHeight="1">
      <c r="A57" s="8">
        <v>19</v>
      </c>
      <c r="B57" s="13">
        <v>26207133359</v>
      </c>
      <c r="C57" s="9" t="s">
        <v>493</v>
      </c>
      <c r="D57" s="10" t="s">
        <v>201</v>
      </c>
      <c r="E57" s="14" t="s">
        <v>673</v>
      </c>
      <c r="F57" s="14" t="s">
        <v>47</v>
      </c>
      <c r="G57" s="11"/>
      <c r="H57" s="12"/>
      <c r="I57" s="12"/>
      <c r="J57" s="12"/>
      <c r="K57" s="24" t="s">
        <v>686</v>
      </c>
      <c r="L57" s="25"/>
      <c r="M57" s="26"/>
      <c r="N57" t="s">
        <v>691</v>
      </c>
    </row>
    <row r="58" spans="1:14" ht="20.45" customHeight="1">
      <c r="A58" s="8">
        <v>20</v>
      </c>
      <c r="B58" s="13">
        <v>26217123321</v>
      </c>
      <c r="C58" s="9" t="s">
        <v>398</v>
      </c>
      <c r="D58" s="10" t="s">
        <v>294</v>
      </c>
      <c r="E58" s="14" t="s">
        <v>673</v>
      </c>
      <c r="F58" s="14" t="s">
        <v>47</v>
      </c>
      <c r="G58" s="11"/>
      <c r="H58" s="12"/>
      <c r="I58" s="12"/>
      <c r="J58" s="12"/>
      <c r="K58" s="24" t="s">
        <v>686</v>
      </c>
      <c r="L58" s="25"/>
      <c r="M58" s="26"/>
      <c r="N58" t="s">
        <v>691</v>
      </c>
    </row>
    <row r="59" spans="1:14" ht="20.45" customHeight="1">
      <c r="A59" s="8">
        <v>21</v>
      </c>
      <c r="B59" s="13">
        <v>26217129853</v>
      </c>
      <c r="C59" s="9" t="s">
        <v>620</v>
      </c>
      <c r="D59" s="10" t="s">
        <v>265</v>
      </c>
      <c r="E59" s="14" t="s">
        <v>673</v>
      </c>
      <c r="F59" s="14" t="s">
        <v>47</v>
      </c>
      <c r="G59" s="11"/>
      <c r="H59" s="12"/>
      <c r="I59" s="12"/>
      <c r="J59" s="12"/>
      <c r="K59" s="24" t="s">
        <v>686</v>
      </c>
      <c r="L59" s="25"/>
      <c r="M59" s="26"/>
      <c r="N59" t="s">
        <v>691</v>
      </c>
    </row>
    <row r="60" spans="1:14" ht="20.45" customHeight="1">
      <c r="A60" s="8">
        <v>22</v>
      </c>
      <c r="B60" s="13">
        <v>26207100469</v>
      </c>
      <c r="C60" s="9" t="s">
        <v>221</v>
      </c>
      <c r="D60" s="10" t="s">
        <v>102</v>
      </c>
      <c r="E60" s="14" t="s">
        <v>673</v>
      </c>
      <c r="F60" s="14" t="s">
        <v>47</v>
      </c>
      <c r="G60" s="11"/>
      <c r="H60" s="12"/>
      <c r="I60" s="12"/>
      <c r="J60" s="12"/>
      <c r="K60" s="24" t="s">
        <v>686</v>
      </c>
      <c r="L60" s="25"/>
      <c r="M60" s="26"/>
      <c r="N60" t="s">
        <v>691</v>
      </c>
    </row>
    <row r="61" spans="1:14" ht="20.45" customHeight="1">
      <c r="A61" s="8">
        <v>23</v>
      </c>
      <c r="B61" s="13">
        <v>26207100464</v>
      </c>
      <c r="C61" s="9" t="s">
        <v>116</v>
      </c>
      <c r="D61" s="10" t="s">
        <v>104</v>
      </c>
      <c r="E61" s="14" t="s">
        <v>673</v>
      </c>
      <c r="F61" s="14" t="s">
        <v>47</v>
      </c>
      <c r="G61" s="11"/>
      <c r="H61" s="12"/>
      <c r="I61" s="12"/>
      <c r="J61" s="12"/>
      <c r="K61" s="24" t="s">
        <v>686</v>
      </c>
      <c r="L61" s="25"/>
      <c r="M61" s="26"/>
      <c r="N61" t="s">
        <v>691</v>
      </c>
    </row>
    <row r="63" spans="1:14" s="1" customFormat="1" ht="18" customHeight="1">
      <c r="B63" s="18" t="s">
        <v>4</v>
      </c>
      <c r="C63" s="18"/>
      <c r="D63" s="19" t="s">
        <v>45</v>
      </c>
      <c r="E63" s="19"/>
      <c r="F63" s="19"/>
      <c r="G63" s="19"/>
      <c r="H63" s="19"/>
      <c r="I63" s="19"/>
      <c r="J63" s="19"/>
      <c r="K63" s="15" t="s">
        <v>692</v>
      </c>
    </row>
    <row r="64" spans="1:14" s="1" customFormat="1" ht="19.5" customHeight="1">
      <c r="B64" s="18" t="s">
        <v>5</v>
      </c>
      <c r="C64" s="18"/>
      <c r="D64" s="2" t="s">
        <v>43</v>
      </c>
      <c r="E64" s="19" t="s">
        <v>682</v>
      </c>
      <c r="F64" s="19"/>
      <c r="G64" s="19"/>
      <c r="H64" s="19"/>
      <c r="I64" s="19"/>
      <c r="J64" s="19"/>
      <c r="K64" s="3" t="s">
        <v>6</v>
      </c>
      <c r="L64" s="4" t="s">
        <v>7</v>
      </c>
      <c r="M64" s="4">
        <v>3</v>
      </c>
    </row>
    <row r="65" spans="1:14" s="5" customFormat="1" ht="18.75" customHeight="1">
      <c r="B65" s="6" t="s">
        <v>693</v>
      </c>
      <c r="C65" s="20" t="s">
        <v>684</v>
      </c>
      <c r="D65" s="20"/>
      <c r="E65" s="20"/>
      <c r="F65" s="20"/>
      <c r="G65" s="20"/>
      <c r="H65" s="20"/>
      <c r="I65" s="20"/>
      <c r="J65" s="20"/>
      <c r="K65" s="3" t="s">
        <v>8</v>
      </c>
      <c r="L65" s="3" t="s">
        <v>7</v>
      </c>
      <c r="M65" s="3">
        <v>1</v>
      </c>
    </row>
    <row r="66" spans="1:14" s="5" customFormat="1" ht="23.25" customHeight="1">
      <c r="A66" s="21" t="s">
        <v>694</v>
      </c>
      <c r="B66" s="21"/>
      <c r="C66" s="21"/>
      <c r="D66" s="21"/>
      <c r="E66" s="21"/>
      <c r="F66" s="21"/>
      <c r="G66" s="21"/>
      <c r="H66" s="21"/>
      <c r="I66" s="21"/>
      <c r="J66" s="21"/>
      <c r="K66" s="3" t="s">
        <v>9</v>
      </c>
      <c r="L66" s="3" t="s">
        <v>7</v>
      </c>
      <c r="M66" s="3">
        <v>1</v>
      </c>
    </row>
    <row r="67" spans="1:14" ht="3.75" customHeight="1"/>
    <row r="68" spans="1:14" ht="24" customHeight="1">
      <c r="A68" s="17" t="s">
        <v>0</v>
      </c>
      <c r="B68" s="16" t="s">
        <v>10</v>
      </c>
      <c r="C68" s="22" t="s">
        <v>1</v>
      </c>
      <c r="D68" s="23" t="s">
        <v>2</v>
      </c>
      <c r="E68" s="16" t="s">
        <v>16</v>
      </c>
      <c r="F68" s="16" t="s">
        <v>17</v>
      </c>
      <c r="G68" s="16" t="s">
        <v>11</v>
      </c>
      <c r="H68" s="16" t="s">
        <v>12</v>
      </c>
      <c r="I68" s="27" t="s">
        <v>3</v>
      </c>
      <c r="J68" s="27"/>
      <c r="K68" s="28" t="s">
        <v>13</v>
      </c>
      <c r="L68" s="29"/>
      <c r="M68" s="30"/>
    </row>
    <row r="69" spans="1:14" ht="24" customHeight="1">
      <c r="A69" s="17"/>
      <c r="B69" s="17"/>
      <c r="C69" s="22"/>
      <c r="D69" s="23"/>
      <c r="E69" s="17"/>
      <c r="F69" s="17"/>
      <c r="G69" s="17"/>
      <c r="H69" s="17"/>
      <c r="I69" s="7" t="s">
        <v>14</v>
      </c>
      <c r="J69" s="7" t="s">
        <v>15</v>
      </c>
      <c r="K69" s="31"/>
      <c r="L69" s="32"/>
      <c r="M69" s="33"/>
    </row>
    <row r="70" spans="1:14" ht="20.45" customHeight="1">
      <c r="A70" s="8">
        <v>1</v>
      </c>
      <c r="B70" s="13">
        <v>26207126436</v>
      </c>
      <c r="C70" s="9" t="s">
        <v>116</v>
      </c>
      <c r="D70" s="10" t="s">
        <v>104</v>
      </c>
      <c r="E70" s="14" t="s">
        <v>673</v>
      </c>
      <c r="F70" s="14" t="s">
        <v>47</v>
      </c>
      <c r="G70" s="11"/>
      <c r="H70" s="12"/>
      <c r="I70" s="12"/>
      <c r="J70" s="12"/>
      <c r="K70" s="34" t="s">
        <v>686</v>
      </c>
      <c r="L70" s="35"/>
      <c r="M70" s="36"/>
      <c r="N70" t="s">
        <v>695</v>
      </c>
    </row>
    <row r="71" spans="1:14" ht="20.45" customHeight="1">
      <c r="A71" s="8">
        <v>2</v>
      </c>
      <c r="B71" s="13">
        <v>26207227813</v>
      </c>
      <c r="C71" s="9" t="s">
        <v>135</v>
      </c>
      <c r="D71" s="10" t="s">
        <v>166</v>
      </c>
      <c r="E71" s="14" t="s">
        <v>673</v>
      </c>
      <c r="F71" s="14" t="s">
        <v>47</v>
      </c>
      <c r="G71" s="11"/>
      <c r="H71" s="12"/>
      <c r="I71" s="12"/>
      <c r="J71" s="12"/>
      <c r="K71" s="24" t="s">
        <v>686</v>
      </c>
      <c r="L71" s="25"/>
      <c r="M71" s="26"/>
      <c r="N71" t="s">
        <v>695</v>
      </c>
    </row>
    <row r="72" spans="1:14" ht="20.45" customHeight="1">
      <c r="A72" s="8">
        <v>3</v>
      </c>
      <c r="B72" s="13">
        <v>26207131369</v>
      </c>
      <c r="C72" s="9" t="s">
        <v>84</v>
      </c>
      <c r="D72" s="10" t="s">
        <v>106</v>
      </c>
      <c r="E72" s="14" t="s">
        <v>673</v>
      </c>
      <c r="F72" s="14" t="s">
        <v>47</v>
      </c>
      <c r="G72" s="11"/>
      <c r="H72" s="12"/>
      <c r="I72" s="12"/>
      <c r="J72" s="12"/>
      <c r="K72" s="24" t="s">
        <v>686</v>
      </c>
      <c r="L72" s="25"/>
      <c r="M72" s="26"/>
      <c r="N72" t="s">
        <v>695</v>
      </c>
    </row>
    <row r="73" spans="1:14" ht="20.45" customHeight="1">
      <c r="A73" s="8">
        <v>4</v>
      </c>
      <c r="B73" s="13">
        <v>26207132185</v>
      </c>
      <c r="C73" s="9" t="s">
        <v>217</v>
      </c>
      <c r="D73" s="10" t="s">
        <v>167</v>
      </c>
      <c r="E73" s="14" t="s">
        <v>673</v>
      </c>
      <c r="F73" s="14" t="s">
        <v>47</v>
      </c>
      <c r="G73" s="11"/>
      <c r="H73" s="12"/>
      <c r="I73" s="12"/>
      <c r="J73" s="12"/>
      <c r="K73" s="24" t="s">
        <v>686</v>
      </c>
      <c r="L73" s="25"/>
      <c r="M73" s="26"/>
      <c r="N73" t="s">
        <v>695</v>
      </c>
    </row>
    <row r="74" spans="1:14" ht="20.45" customHeight="1">
      <c r="A74" s="8">
        <v>5</v>
      </c>
      <c r="B74" s="13">
        <v>26211232907</v>
      </c>
      <c r="C74" s="9" t="s">
        <v>226</v>
      </c>
      <c r="D74" s="10" t="s">
        <v>339</v>
      </c>
      <c r="E74" s="14" t="s">
        <v>673</v>
      </c>
      <c r="F74" s="14" t="s">
        <v>47</v>
      </c>
      <c r="G74" s="11"/>
      <c r="H74" s="12"/>
      <c r="I74" s="12"/>
      <c r="J74" s="12"/>
      <c r="K74" s="24" t="s">
        <v>686</v>
      </c>
      <c r="L74" s="25"/>
      <c r="M74" s="26"/>
      <c r="N74" t="s">
        <v>695</v>
      </c>
    </row>
    <row r="75" spans="1:14" ht="20.45" customHeight="1">
      <c r="A75" s="8">
        <v>6</v>
      </c>
      <c r="B75" s="13">
        <v>26217120390</v>
      </c>
      <c r="C75" s="9" t="s">
        <v>326</v>
      </c>
      <c r="D75" s="10" t="s">
        <v>101</v>
      </c>
      <c r="E75" s="14" t="s">
        <v>673</v>
      </c>
      <c r="F75" s="14" t="s">
        <v>47</v>
      </c>
      <c r="G75" s="11"/>
      <c r="H75" s="12"/>
      <c r="I75" s="12"/>
      <c r="J75" s="12"/>
      <c r="K75" s="24" t="s">
        <v>686</v>
      </c>
      <c r="L75" s="25"/>
      <c r="M75" s="26"/>
      <c r="N75" t="s">
        <v>695</v>
      </c>
    </row>
    <row r="76" spans="1:14" ht="20.45" customHeight="1">
      <c r="A76" s="8">
        <v>7</v>
      </c>
      <c r="B76" s="13">
        <v>26207130549</v>
      </c>
      <c r="C76" s="9" t="s">
        <v>420</v>
      </c>
      <c r="D76" s="10" t="s">
        <v>297</v>
      </c>
      <c r="E76" s="14" t="s">
        <v>673</v>
      </c>
      <c r="F76" s="14" t="s">
        <v>47</v>
      </c>
      <c r="G76" s="11"/>
      <c r="H76" s="12"/>
      <c r="I76" s="12"/>
      <c r="J76" s="12"/>
      <c r="K76" s="24" t="s">
        <v>686</v>
      </c>
      <c r="L76" s="25"/>
      <c r="M76" s="26"/>
      <c r="N76" t="s">
        <v>695</v>
      </c>
    </row>
    <row r="77" spans="1:14" ht="20.45" customHeight="1">
      <c r="A77" s="8">
        <v>8</v>
      </c>
      <c r="B77" s="13">
        <v>26207120046</v>
      </c>
      <c r="C77" s="9" t="s">
        <v>415</v>
      </c>
      <c r="D77" s="10" t="s">
        <v>110</v>
      </c>
      <c r="E77" s="14" t="s">
        <v>673</v>
      </c>
      <c r="F77" s="14" t="s">
        <v>47</v>
      </c>
      <c r="G77" s="11"/>
      <c r="H77" s="12"/>
      <c r="I77" s="12"/>
      <c r="J77" s="12"/>
      <c r="K77" s="24" t="s">
        <v>686</v>
      </c>
      <c r="L77" s="25"/>
      <c r="M77" s="26"/>
      <c r="N77" t="s">
        <v>695</v>
      </c>
    </row>
    <row r="78" spans="1:14" ht="20.45" customHeight="1">
      <c r="A78" s="8">
        <v>9</v>
      </c>
      <c r="B78" s="13">
        <v>26207121064</v>
      </c>
      <c r="C78" s="9" t="s">
        <v>140</v>
      </c>
      <c r="D78" s="10" t="s">
        <v>110</v>
      </c>
      <c r="E78" s="14" t="s">
        <v>673</v>
      </c>
      <c r="F78" s="14" t="s">
        <v>47</v>
      </c>
      <c r="G78" s="11"/>
      <c r="H78" s="12"/>
      <c r="I78" s="12"/>
      <c r="J78" s="12"/>
      <c r="K78" s="24" t="s">
        <v>686</v>
      </c>
      <c r="L78" s="25"/>
      <c r="M78" s="26"/>
      <c r="N78" t="s">
        <v>695</v>
      </c>
    </row>
    <row r="79" spans="1:14" ht="20.45" customHeight="1">
      <c r="A79" s="8">
        <v>10</v>
      </c>
      <c r="B79" s="13">
        <v>26207123854</v>
      </c>
      <c r="C79" s="9" t="s">
        <v>383</v>
      </c>
      <c r="D79" s="10" t="s">
        <v>110</v>
      </c>
      <c r="E79" s="14" t="s">
        <v>673</v>
      </c>
      <c r="F79" s="14" t="s">
        <v>47</v>
      </c>
      <c r="G79" s="11"/>
      <c r="H79" s="12"/>
      <c r="I79" s="12"/>
      <c r="J79" s="12"/>
      <c r="K79" s="24" t="s">
        <v>686</v>
      </c>
      <c r="L79" s="25"/>
      <c r="M79" s="26"/>
      <c r="N79" t="s">
        <v>695</v>
      </c>
    </row>
    <row r="80" spans="1:14" ht="20.45" customHeight="1">
      <c r="A80" s="8">
        <v>11</v>
      </c>
      <c r="B80" s="13">
        <v>26207127317</v>
      </c>
      <c r="C80" s="9" t="s">
        <v>631</v>
      </c>
      <c r="D80" s="10" t="s">
        <v>110</v>
      </c>
      <c r="E80" s="14" t="s">
        <v>673</v>
      </c>
      <c r="F80" s="14" t="s">
        <v>47</v>
      </c>
      <c r="G80" s="11"/>
      <c r="H80" s="12"/>
      <c r="I80" s="12"/>
      <c r="J80" s="12"/>
      <c r="K80" s="24" t="s">
        <v>686</v>
      </c>
      <c r="L80" s="25"/>
      <c r="M80" s="26"/>
      <c r="N80" t="s">
        <v>695</v>
      </c>
    </row>
    <row r="81" spans="1:14" ht="20.45" customHeight="1">
      <c r="A81" s="8">
        <v>12</v>
      </c>
      <c r="B81" s="13">
        <v>26207127364</v>
      </c>
      <c r="C81" s="9" t="s">
        <v>340</v>
      </c>
      <c r="D81" s="10" t="s">
        <v>110</v>
      </c>
      <c r="E81" s="14" t="s">
        <v>673</v>
      </c>
      <c r="F81" s="14" t="s">
        <v>47</v>
      </c>
      <c r="G81" s="11"/>
      <c r="H81" s="12"/>
      <c r="I81" s="12"/>
      <c r="J81" s="12"/>
      <c r="K81" s="24" t="s">
        <v>686</v>
      </c>
      <c r="L81" s="25"/>
      <c r="M81" s="26"/>
      <c r="N81" t="s">
        <v>695</v>
      </c>
    </row>
    <row r="82" spans="1:14" ht="20.45" customHeight="1">
      <c r="A82" s="8">
        <v>13</v>
      </c>
      <c r="B82" s="13">
        <v>26207135134</v>
      </c>
      <c r="C82" s="9" t="s">
        <v>242</v>
      </c>
      <c r="D82" s="10" t="s">
        <v>110</v>
      </c>
      <c r="E82" s="14" t="s">
        <v>673</v>
      </c>
      <c r="F82" s="14" t="s">
        <v>47</v>
      </c>
      <c r="G82" s="11"/>
      <c r="H82" s="12"/>
      <c r="I82" s="12"/>
      <c r="J82" s="12"/>
      <c r="K82" s="24" t="s">
        <v>686</v>
      </c>
      <c r="L82" s="25"/>
      <c r="M82" s="26"/>
      <c r="N82" t="s">
        <v>695</v>
      </c>
    </row>
    <row r="83" spans="1:14" ht="20.45" customHeight="1">
      <c r="A83" s="8">
        <v>14</v>
      </c>
      <c r="B83" s="13">
        <v>26207122490</v>
      </c>
      <c r="C83" s="9" t="s">
        <v>395</v>
      </c>
      <c r="D83" s="10" t="s">
        <v>209</v>
      </c>
      <c r="E83" s="14" t="s">
        <v>673</v>
      </c>
      <c r="F83" s="14" t="s">
        <v>47</v>
      </c>
      <c r="G83" s="11"/>
      <c r="H83" s="12"/>
      <c r="I83" s="12"/>
      <c r="J83" s="12"/>
      <c r="K83" s="24" t="s">
        <v>686</v>
      </c>
      <c r="L83" s="25"/>
      <c r="M83" s="26"/>
      <c r="N83" t="s">
        <v>695</v>
      </c>
    </row>
    <row r="84" spans="1:14" ht="20.45" customHeight="1">
      <c r="A84" s="8">
        <v>15</v>
      </c>
      <c r="B84" s="13">
        <v>26212231163</v>
      </c>
      <c r="C84" s="9" t="s">
        <v>236</v>
      </c>
      <c r="D84" s="10" t="s">
        <v>186</v>
      </c>
      <c r="E84" s="14" t="s">
        <v>673</v>
      </c>
      <c r="F84" s="14" t="s">
        <v>47</v>
      </c>
      <c r="G84" s="11"/>
      <c r="H84" s="12"/>
      <c r="I84" s="12"/>
      <c r="J84" s="12"/>
      <c r="K84" s="24" t="s">
        <v>686</v>
      </c>
      <c r="L84" s="25"/>
      <c r="M84" s="26"/>
      <c r="N84" t="s">
        <v>695</v>
      </c>
    </row>
    <row r="85" spans="1:14" ht="20.45" customHeight="1">
      <c r="A85" s="8">
        <v>16</v>
      </c>
      <c r="B85" s="13">
        <v>26207120742</v>
      </c>
      <c r="C85" s="9" t="s">
        <v>556</v>
      </c>
      <c r="D85" s="10" t="s">
        <v>203</v>
      </c>
      <c r="E85" s="14" t="s">
        <v>673</v>
      </c>
      <c r="F85" s="14" t="s">
        <v>47</v>
      </c>
      <c r="G85" s="11"/>
      <c r="H85" s="12"/>
      <c r="I85" s="12"/>
      <c r="J85" s="12"/>
      <c r="K85" s="24" t="s">
        <v>686</v>
      </c>
      <c r="L85" s="25"/>
      <c r="M85" s="26"/>
      <c r="N85" t="s">
        <v>695</v>
      </c>
    </row>
    <row r="86" spans="1:14" ht="20.45" customHeight="1">
      <c r="A86" s="8">
        <v>17</v>
      </c>
      <c r="B86" s="13">
        <v>26217125553</v>
      </c>
      <c r="C86" s="9" t="s">
        <v>374</v>
      </c>
      <c r="D86" s="10" t="s">
        <v>180</v>
      </c>
      <c r="E86" s="14" t="s">
        <v>673</v>
      </c>
      <c r="F86" s="14" t="s">
        <v>47</v>
      </c>
      <c r="G86" s="11"/>
      <c r="H86" s="12"/>
      <c r="I86" s="12"/>
      <c r="J86" s="12"/>
      <c r="K86" s="24" t="s">
        <v>686</v>
      </c>
      <c r="L86" s="25"/>
      <c r="M86" s="26"/>
      <c r="N86" t="s">
        <v>695</v>
      </c>
    </row>
    <row r="87" spans="1:14" ht="20.45" customHeight="1">
      <c r="A87" s="8">
        <v>18</v>
      </c>
      <c r="B87" s="13">
        <v>26207124542</v>
      </c>
      <c r="C87" s="9" t="s">
        <v>118</v>
      </c>
      <c r="D87" s="10" t="s">
        <v>164</v>
      </c>
      <c r="E87" s="14" t="s">
        <v>673</v>
      </c>
      <c r="F87" s="14" t="s">
        <v>47</v>
      </c>
      <c r="G87" s="11"/>
      <c r="H87" s="12"/>
      <c r="I87" s="12"/>
      <c r="J87" s="12"/>
      <c r="K87" s="24" t="s">
        <v>686</v>
      </c>
      <c r="L87" s="25"/>
      <c r="M87" s="26"/>
      <c r="N87" t="s">
        <v>695</v>
      </c>
    </row>
    <row r="88" spans="1:14" ht="20.45" customHeight="1">
      <c r="A88" s="8">
        <v>19</v>
      </c>
      <c r="B88" s="13">
        <v>26207121702</v>
      </c>
      <c r="C88" s="9" t="s">
        <v>389</v>
      </c>
      <c r="D88" s="10" t="s">
        <v>171</v>
      </c>
      <c r="E88" s="14" t="s">
        <v>673</v>
      </c>
      <c r="F88" s="14" t="s">
        <v>47</v>
      </c>
      <c r="G88" s="11"/>
      <c r="H88" s="12"/>
      <c r="I88" s="12"/>
      <c r="J88" s="12"/>
      <c r="K88" s="24" t="s">
        <v>686</v>
      </c>
      <c r="L88" s="25"/>
      <c r="M88" s="26"/>
      <c r="N88" t="s">
        <v>695</v>
      </c>
    </row>
    <row r="89" spans="1:14" ht="20.45" customHeight="1">
      <c r="A89" s="8">
        <v>20</v>
      </c>
      <c r="B89" s="13">
        <v>26207122483</v>
      </c>
      <c r="C89" s="9" t="s">
        <v>418</v>
      </c>
      <c r="D89" s="10" t="s">
        <v>211</v>
      </c>
      <c r="E89" s="14" t="s">
        <v>673</v>
      </c>
      <c r="F89" s="14" t="s">
        <v>47</v>
      </c>
      <c r="G89" s="11"/>
      <c r="H89" s="12"/>
      <c r="I89" s="12"/>
      <c r="J89" s="12"/>
      <c r="K89" s="24" t="s">
        <v>686</v>
      </c>
      <c r="L89" s="25"/>
      <c r="M89" s="26"/>
      <c r="N89" t="s">
        <v>695</v>
      </c>
    </row>
    <row r="90" spans="1:14" ht="20.45" customHeight="1">
      <c r="A90" s="8">
        <v>21</v>
      </c>
      <c r="B90" s="13">
        <v>26207125473</v>
      </c>
      <c r="C90" s="9" t="s">
        <v>550</v>
      </c>
      <c r="D90" s="10" t="s">
        <v>211</v>
      </c>
      <c r="E90" s="14" t="s">
        <v>673</v>
      </c>
      <c r="F90" s="14" t="s">
        <v>47</v>
      </c>
      <c r="G90" s="11"/>
      <c r="H90" s="12"/>
      <c r="I90" s="12"/>
      <c r="J90" s="12"/>
      <c r="K90" s="24" t="s">
        <v>686</v>
      </c>
      <c r="L90" s="25"/>
      <c r="M90" s="26"/>
      <c r="N90" t="s">
        <v>695</v>
      </c>
    </row>
    <row r="91" spans="1:14" ht="20.45" customHeight="1">
      <c r="A91" s="8">
        <v>22</v>
      </c>
      <c r="B91" s="13">
        <v>26217125304</v>
      </c>
      <c r="C91" s="9" t="s">
        <v>107</v>
      </c>
      <c r="D91" s="10" t="s">
        <v>113</v>
      </c>
      <c r="E91" s="14" t="s">
        <v>673</v>
      </c>
      <c r="F91" s="14" t="s">
        <v>47</v>
      </c>
      <c r="G91" s="11"/>
      <c r="H91" s="12"/>
      <c r="I91" s="12"/>
      <c r="J91" s="12"/>
      <c r="K91" s="24" t="s">
        <v>686</v>
      </c>
      <c r="L91" s="25"/>
      <c r="M91" s="26"/>
      <c r="N91" t="s">
        <v>695</v>
      </c>
    </row>
    <row r="92" spans="1:14" ht="20.45" customHeight="1">
      <c r="A92" s="8">
        <v>23</v>
      </c>
      <c r="B92" s="13">
        <v>26217134941</v>
      </c>
      <c r="C92" s="9" t="s">
        <v>197</v>
      </c>
      <c r="D92" s="10" t="s">
        <v>113</v>
      </c>
      <c r="E92" s="14" t="s">
        <v>673</v>
      </c>
      <c r="F92" s="14" t="s">
        <v>47</v>
      </c>
      <c r="G92" s="11"/>
      <c r="H92" s="12"/>
      <c r="I92" s="12"/>
      <c r="J92" s="12"/>
      <c r="K92" s="24" t="s">
        <v>686</v>
      </c>
      <c r="L92" s="25"/>
      <c r="M92" s="26"/>
      <c r="N92" t="s">
        <v>695</v>
      </c>
    </row>
    <row r="94" spans="1:14" s="1" customFormat="1" ht="18" customHeight="1">
      <c r="B94" s="18" t="s">
        <v>4</v>
      </c>
      <c r="C94" s="18"/>
      <c r="D94" s="19" t="s">
        <v>45</v>
      </c>
      <c r="E94" s="19"/>
      <c r="F94" s="19"/>
      <c r="G94" s="19"/>
      <c r="H94" s="19"/>
      <c r="I94" s="19"/>
      <c r="J94" s="19"/>
      <c r="K94" s="15" t="s">
        <v>696</v>
      </c>
    </row>
    <row r="95" spans="1:14" s="1" customFormat="1" ht="19.5" customHeight="1">
      <c r="B95" s="18" t="s">
        <v>5</v>
      </c>
      <c r="C95" s="18"/>
      <c r="D95" s="2" t="s">
        <v>22</v>
      </c>
      <c r="E95" s="19" t="s">
        <v>682</v>
      </c>
      <c r="F95" s="19"/>
      <c r="G95" s="19"/>
      <c r="H95" s="19"/>
      <c r="I95" s="19"/>
      <c r="J95" s="19"/>
      <c r="K95" s="3" t="s">
        <v>6</v>
      </c>
      <c r="L95" s="4" t="s">
        <v>7</v>
      </c>
      <c r="M95" s="4">
        <v>3</v>
      </c>
    </row>
    <row r="96" spans="1:14" s="5" customFormat="1" ht="18.75" customHeight="1">
      <c r="B96" s="6" t="s">
        <v>697</v>
      </c>
      <c r="C96" s="20" t="s">
        <v>684</v>
      </c>
      <c r="D96" s="20"/>
      <c r="E96" s="20"/>
      <c r="F96" s="20"/>
      <c r="G96" s="20"/>
      <c r="H96" s="20"/>
      <c r="I96" s="20"/>
      <c r="J96" s="20"/>
      <c r="K96" s="3" t="s">
        <v>8</v>
      </c>
      <c r="L96" s="3" t="s">
        <v>7</v>
      </c>
      <c r="M96" s="3">
        <v>1</v>
      </c>
    </row>
    <row r="97" spans="1:14" s="5" customFormat="1" ht="23.25" customHeight="1">
      <c r="A97" s="21" t="s">
        <v>698</v>
      </c>
      <c r="B97" s="21"/>
      <c r="C97" s="21"/>
      <c r="D97" s="21"/>
      <c r="E97" s="21"/>
      <c r="F97" s="21"/>
      <c r="G97" s="21"/>
      <c r="H97" s="21"/>
      <c r="I97" s="21"/>
      <c r="J97" s="21"/>
      <c r="K97" s="3" t="s">
        <v>9</v>
      </c>
      <c r="L97" s="3" t="s">
        <v>7</v>
      </c>
      <c r="M97" s="3">
        <v>1</v>
      </c>
    </row>
    <row r="98" spans="1:14" ht="3.75" customHeight="1"/>
    <row r="99" spans="1:14" ht="24" customHeight="1">
      <c r="A99" s="17" t="s">
        <v>0</v>
      </c>
      <c r="B99" s="16" t="s">
        <v>10</v>
      </c>
      <c r="C99" s="22" t="s">
        <v>1</v>
      </c>
      <c r="D99" s="23" t="s">
        <v>2</v>
      </c>
      <c r="E99" s="16" t="s">
        <v>16</v>
      </c>
      <c r="F99" s="16" t="s">
        <v>17</v>
      </c>
      <c r="G99" s="16" t="s">
        <v>11</v>
      </c>
      <c r="H99" s="16" t="s">
        <v>12</v>
      </c>
      <c r="I99" s="27" t="s">
        <v>3</v>
      </c>
      <c r="J99" s="27"/>
      <c r="K99" s="28" t="s">
        <v>13</v>
      </c>
      <c r="L99" s="29"/>
      <c r="M99" s="30"/>
    </row>
    <row r="100" spans="1:14" ht="24" customHeight="1">
      <c r="A100" s="17"/>
      <c r="B100" s="17"/>
      <c r="C100" s="22"/>
      <c r="D100" s="23"/>
      <c r="E100" s="17"/>
      <c r="F100" s="17"/>
      <c r="G100" s="17"/>
      <c r="H100" s="17"/>
      <c r="I100" s="7" t="s">
        <v>14</v>
      </c>
      <c r="J100" s="7" t="s">
        <v>15</v>
      </c>
      <c r="K100" s="31"/>
      <c r="L100" s="32"/>
      <c r="M100" s="33"/>
    </row>
    <row r="101" spans="1:14" ht="20.45" customHeight="1">
      <c r="A101" s="8">
        <v>1</v>
      </c>
      <c r="B101" s="13">
        <v>26207200578</v>
      </c>
      <c r="C101" s="9" t="s">
        <v>319</v>
      </c>
      <c r="D101" s="10" t="s">
        <v>213</v>
      </c>
      <c r="E101" s="14" t="s">
        <v>673</v>
      </c>
      <c r="F101" s="14" t="s">
        <v>47</v>
      </c>
      <c r="G101" s="11"/>
      <c r="H101" s="12"/>
      <c r="I101" s="12"/>
      <c r="J101" s="12"/>
      <c r="K101" s="34" t="s">
        <v>686</v>
      </c>
      <c r="L101" s="35"/>
      <c r="M101" s="36"/>
      <c r="N101" t="s">
        <v>699</v>
      </c>
    </row>
    <row r="102" spans="1:14" ht="20.45" customHeight="1">
      <c r="A102" s="8">
        <v>2</v>
      </c>
      <c r="B102" s="13">
        <v>26201200579</v>
      </c>
      <c r="C102" s="9" t="s">
        <v>146</v>
      </c>
      <c r="D102" s="10" t="s">
        <v>173</v>
      </c>
      <c r="E102" s="14" t="s">
        <v>673</v>
      </c>
      <c r="F102" s="14" t="s">
        <v>47</v>
      </c>
      <c r="G102" s="11"/>
      <c r="H102" s="12"/>
      <c r="I102" s="12"/>
      <c r="J102" s="12"/>
      <c r="K102" s="24" t="s">
        <v>686</v>
      </c>
      <c r="L102" s="25"/>
      <c r="M102" s="26"/>
      <c r="N102" t="s">
        <v>699</v>
      </c>
    </row>
    <row r="103" spans="1:14" ht="20.45" customHeight="1">
      <c r="A103" s="8">
        <v>3</v>
      </c>
      <c r="B103" s="13">
        <v>26207140328</v>
      </c>
      <c r="C103" s="9" t="s">
        <v>154</v>
      </c>
      <c r="D103" s="10" t="s">
        <v>244</v>
      </c>
      <c r="E103" s="14" t="s">
        <v>674</v>
      </c>
      <c r="F103" s="14" t="s">
        <v>47</v>
      </c>
      <c r="G103" s="11"/>
      <c r="H103" s="12"/>
      <c r="I103" s="12"/>
      <c r="J103" s="12"/>
      <c r="K103" s="24" t="s">
        <v>686</v>
      </c>
      <c r="L103" s="25"/>
      <c r="M103" s="26"/>
      <c r="N103" t="s">
        <v>699</v>
      </c>
    </row>
    <row r="104" spans="1:14" ht="20.45" customHeight="1">
      <c r="A104" s="8">
        <v>4</v>
      </c>
      <c r="B104" s="13">
        <v>26207127920</v>
      </c>
      <c r="C104" s="9" t="s">
        <v>563</v>
      </c>
      <c r="D104" s="10" t="s">
        <v>61</v>
      </c>
      <c r="E104" s="14" t="s">
        <v>674</v>
      </c>
      <c r="F104" s="14" t="s">
        <v>47</v>
      </c>
      <c r="G104" s="11"/>
      <c r="H104" s="12"/>
      <c r="I104" s="12"/>
      <c r="J104" s="12"/>
      <c r="K104" s="24" t="s">
        <v>686</v>
      </c>
      <c r="L104" s="25"/>
      <c r="M104" s="26"/>
      <c r="N104" t="s">
        <v>699</v>
      </c>
    </row>
    <row r="105" spans="1:14" ht="20.45" customHeight="1">
      <c r="A105" s="8">
        <v>5</v>
      </c>
      <c r="B105" s="13">
        <v>26207132535</v>
      </c>
      <c r="C105" s="9" t="s">
        <v>142</v>
      </c>
      <c r="D105" s="10" t="s">
        <v>448</v>
      </c>
      <c r="E105" s="14" t="s">
        <v>674</v>
      </c>
      <c r="F105" s="14" t="s">
        <v>47</v>
      </c>
      <c r="G105" s="11"/>
      <c r="H105" s="12"/>
      <c r="I105" s="12"/>
      <c r="J105" s="12"/>
      <c r="K105" s="24" t="s">
        <v>686</v>
      </c>
      <c r="L105" s="25"/>
      <c r="M105" s="26"/>
      <c r="N105" t="s">
        <v>699</v>
      </c>
    </row>
    <row r="106" spans="1:14" ht="20.45" customHeight="1">
      <c r="A106" s="8">
        <v>6</v>
      </c>
      <c r="B106" s="13">
        <v>26217134963</v>
      </c>
      <c r="C106" s="9" t="s">
        <v>567</v>
      </c>
      <c r="D106" s="10" t="s">
        <v>77</v>
      </c>
      <c r="E106" s="14" t="s">
        <v>674</v>
      </c>
      <c r="F106" s="14" t="s">
        <v>47</v>
      </c>
      <c r="G106" s="11"/>
      <c r="H106" s="12"/>
      <c r="I106" s="12"/>
      <c r="J106" s="12"/>
      <c r="K106" s="24" t="s">
        <v>686</v>
      </c>
      <c r="L106" s="25"/>
      <c r="M106" s="26"/>
      <c r="N106" t="s">
        <v>699</v>
      </c>
    </row>
    <row r="107" spans="1:14" ht="20.45" customHeight="1">
      <c r="A107" s="8">
        <v>7</v>
      </c>
      <c r="B107" s="13">
        <v>26217133563</v>
      </c>
      <c r="C107" s="9" t="s">
        <v>321</v>
      </c>
      <c r="D107" s="10" t="s">
        <v>313</v>
      </c>
      <c r="E107" s="14" t="s">
        <v>674</v>
      </c>
      <c r="F107" s="14" t="s">
        <v>47</v>
      </c>
      <c r="G107" s="11"/>
      <c r="H107" s="12"/>
      <c r="I107" s="12"/>
      <c r="J107" s="12"/>
      <c r="K107" s="24" t="s">
        <v>686</v>
      </c>
      <c r="L107" s="25"/>
      <c r="M107" s="26"/>
      <c r="N107" t="s">
        <v>699</v>
      </c>
    </row>
    <row r="108" spans="1:14" ht="20.45" customHeight="1">
      <c r="A108" s="8">
        <v>8</v>
      </c>
      <c r="B108" s="13">
        <v>26217100387</v>
      </c>
      <c r="C108" s="9" t="s">
        <v>436</v>
      </c>
      <c r="D108" s="10" t="s">
        <v>76</v>
      </c>
      <c r="E108" s="14" t="s">
        <v>674</v>
      </c>
      <c r="F108" s="14" t="s">
        <v>47</v>
      </c>
      <c r="G108" s="11"/>
      <c r="H108" s="12"/>
      <c r="I108" s="12"/>
      <c r="J108" s="12"/>
      <c r="K108" s="24" t="s">
        <v>686</v>
      </c>
      <c r="L108" s="25"/>
      <c r="M108" s="26"/>
      <c r="N108" t="s">
        <v>699</v>
      </c>
    </row>
    <row r="109" spans="1:14" ht="20.45" customHeight="1">
      <c r="A109" s="8">
        <v>9</v>
      </c>
      <c r="B109" s="13">
        <v>26217134327</v>
      </c>
      <c r="C109" s="9" t="s">
        <v>575</v>
      </c>
      <c r="D109" s="10" t="s">
        <v>248</v>
      </c>
      <c r="E109" s="14" t="s">
        <v>674</v>
      </c>
      <c r="F109" s="14" t="s">
        <v>47</v>
      </c>
      <c r="G109" s="11"/>
      <c r="H109" s="12"/>
      <c r="I109" s="12"/>
      <c r="J109" s="12"/>
      <c r="K109" s="24" t="s">
        <v>686</v>
      </c>
      <c r="L109" s="25"/>
      <c r="M109" s="26"/>
      <c r="N109" t="s">
        <v>699</v>
      </c>
    </row>
    <row r="110" spans="1:14" ht="20.45" customHeight="1">
      <c r="A110" s="8">
        <v>10</v>
      </c>
      <c r="B110" s="13">
        <v>26217135682</v>
      </c>
      <c r="C110" s="9" t="s">
        <v>410</v>
      </c>
      <c r="D110" s="10" t="s">
        <v>570</v>
      </c>
      <c r="E110" s="14" t="s">
        <v>674</v>
      </c>
      <c r="F110" s="14" t="s">
        <v>47</v>
      </c>
      <c r="G110" s="11"/>
      <c r="H110" s="12"/>
      <c r="I110" s="12"/>
      <c r="J110" s="12"/>
      <c r="K110" s="24" t="s">
        <v>686</v>
      </c>
      <c r="L110" s="25"/>
      <c r="M110" s="26"/>
      <c r="N110" t="s">
        <v>699</v>
      </c>
    </row>
    <row r="111" spans="1:14" ht="20.45" customHeight="1">
      <c r="A111" s="8">
        <v>11</v>
      </c>
      <c r="B111" s="13">
        <v>26207140455</v>
      </c>
      <c r="C111" s="9" t="s">
        <v>571</v>
      </c>
      <c r="D111" s="10" t="s">
        <v>122</v>
      </c>
      <c r="E111" s="14" t="s">
        <v>674</v>
      </c>
      <c r="F111" s="14" t="s">
        <v>47</v>
      </c>
      <c r="G111" s="11"/>
      <c r="H111" s="12"/>
      <c r="I111" s="12"/>
      <c r="J111" s="12"/>
      <c r="K111" s="24" t="s">
        <v>686</v>
      </c>
      <c r="L111" s="25"/>
      <c r="M111" s="26"/>
      <c r="N111" t="s">
        <v>699</v>
      </c>
    </row>
    <row r="112" spans="1:14" ht="20.45" customHeight="1">
      <c r="A112" s="8">
        <v>12</v>
      </c>
      <c r="B112" s="13">
        <v>26207140456</v>
      </c>
      <c r="C112" s="9" t="s">
        <v>142</v>
      </c>
      <c r="D112" s="10" t="s">
        <v>122</v>
      </c>
      <c r="E112" s="14" t="s">
        <v>674</v>
      </c>
      <c r="F112" s="14" t="s">
        <v>47</v>
      </c>
      <c r="G112" s="11"/>
      <c r="H112" s="12"/>
      <c r="I112" s="12"/>
      <c r="J112" s="12"/>
      <c r="K112" s="24" t="s">
        <v>686</v>
      </c>
      <c r="L112" s="25"/>
      <c r="M112" s="26"/>
      <c r="N112" t="s">
        <v>699</v>
      </c>
    </row>
    <row r="113" spans="1:14" ht="20.45" customHeight="1">
      <c r="A113" s="8">
        <v>13</v>
      </c>
      <c r="B113" s="13">
        <v>26217134781</v>
      </c>
      <c r="C113" s="9" t="s">
        <v>97</v>
      </c>
      <c r="D113" s="10" t="s">
        <v>122</v>
      </c>
      <c r="E113" s="14" t="s">
        <v>674</v>
      </c>
      <c r="F113" s="14" t="s">
        <v>47</v>
      </c>
      <c r="G113" s="11"/>
      <c r="H113" s="12"/>
      <c r="I113" s="12"/>
      <c r="J113" s="12"/>
      <c r="K113" s="24" t="s">
        <v>686</v>
      </c>
      <c r="L113" s="25"/>
      <c r="M113" s="26"/>
      <c r="N113" t="s">
        <v>699</v>
      </c>
    </row>
    <row r="114" spans="1:14" ht="20.45" customHeight="1">
      <c r="A114" s="8">
        <v>14</v>
      </c>
      <c r="B114" s="13">
        <v>26207131500</v>
      </c>
      <c r="C114" s="9" t="s">
        <v>425</v>
      </c>
      <c r="D114" s="10" t="s">
        <v>79</v>
      </c>
      <c r="E114" s="14" t="s">
        <v>674</v>
      </c>
      <c r="F114" s="14" t="s">
        <v>47</v>
      </c>
      <c r="G114" s="11"/>
      <c r="H114" s="12"/>
      <c r="I114" s="12"/>
      <c r="J114" s="12"/>
      <c r="K114" s="24" t="s">
        <v>686</v>
      </c>
      <c r="L114" s="25"/>
      <c r="M114" s="26"/>
      <c r="N114" t="s">
        <v>699</v>
      </c>
    </row>
    <row r="115" spans="1:14" ht="20.45" customHeight="1">
      <c r="A115" s="8">
        <v>15</v>
      </c>
      <c r="B115" s="13">
        <v>26207123314</v>
      </c>
      <c r="C115" s="9" t="s">
        <v>582</v>
      </c>
      <c r="D115" s="10" t="s">
        <v>131</v>
      </c>
      <c r="E115" s="14" t="s">
        <v>674</v>
      </c>
      <c r="F115" s="14" t="s">
        <v>47</v>
      </c>
      <c r="G115" s="11"/>
      <c r="H115" s="12"/>
      <c r="I115" s="12"/>
      <c r="J115" s="12"/>
      <c r="K115" s="24" t="s">
        <v>686</v>
      </c>
      <c r="L115" s="25"/>
      <c r="M115" s="26"/>
      <c r="N115" t="s">
        <v>699</v>
      </c>
    </row>
    <row r="116" spans="1:14" ht="20.45" customHeight="1">
      <c r="A116" s="8">
        <v>16</v>
      </c>
      <c r="B116" s="13">
        <v>26207133269</v>
      </c>
      <c r="C116" s="9" t="s">
        <v>154</v>
      </c>
      <c r="D116" s="10" t="s">
        <v>131</v>
      </c>
      <c r="E116" s="14" t="s">
        <v>674</v>
      </c>
      <c r="F116" s="14" t="s">
        <v>47</v>
      </c>
      <c r="G116" s="11"/>
      <c r="H116" s="12"/>
      <c r="I116" s="12"/>
      <c r="J116" s="12"/>
      <c r="K116" s="24" t="s">
        <v>686</v>
      </c>
      <c r="L116" s="25"/>
      <c r="M116" s="26"/>
      <c r="N116" t="s">
        <v>699</v>
      </c>
    </row>
    <row r="117" spans="1:14" ht="20.45" customHeight="1">
      <c r="A117" s="8">
        <v>17</v>
      </c>
      <c r="B117" s="13">
        <v>26207134538</v>
      </c>
      <c r="C117" s="9" t="s">
        <v>521</v>
      </c>
      <c r="D117" s="10" t="s">
        <v>81</v>
      </c>
      <c r="E117" s="14" t="s">
        <v>674</v>
      </c>
      <c r="F117" s="14" t="s">
        <v>47</v>
      </c>
      <c r="G117" s="11"/>
      <c r="H117" s="12"/>
      <c r="I117" s="12"/>
      <c r="J117" s="12"/>
      <c r="K117" s="24" t="s">
        <v>686</v>
      </c>
      <c r="L117" s="25"/>
      <c r="M117" s="26"/>
      <c r="N117" t="s">
        <v>699</v>
      </c>
    </row>
    <row r="118" spans="1:14" ht="20.45" customHeight="1">
      <c r="A118" s="8">
        <v>18</v>
      </c>
      <c r="B118" s="13">
        <v>26207128175</v>
      </c>
      <c r="C118" s="9" t="s">
        <v>127</v>
      </c>
      <c r="D118" s="10" t="s">
        <v>82</v>
      </c>
      <c r="E118" s="14" t="s">
        <v>674</v>
      </c>
      <c r="F118" s="14" t="s">
        <v>47</v>
      </c>
      <c r="G118" s="11"/>
      <c r="H118" s="12"/>
      <c r="I118" s="12"/>
      <c r="J118" s="12"/>
      <c r="K118" s="24" t="s">
        <v>686</v>
      </c>
      <c r="L118" s="25"/>
      <c r="M118" s="26"/>
      <c r="N118" t="s">
        <v>699</v>
      </c>
    </row>
    <row r="119" spans="1:14" ht="20.45" customHeight="1">
      <c r="A119" s="8">
        <v>19</v>
      </c>
      <c r="B119" s="13">
        <v>26207130148</v>
      </c>
      <c r="C119" s="9" t="s">
        <v>165</v>
      </c>
      <c r="D119" s="10" t="s">
        <v>82</v>
      </c>
      <c r="E119" s="14" t="s">
        <v>674</v>
      </c>
      <c r="F119" s="14" t="s">
        <v>47</v>
      </c>
      <c r="G119" s="11"/>
      <c r="H119" s="12"/>
      <c r="I119" s="12"/>
      <c r="J119" s="12"/>
      <c r="K119" s="24" t="s">
        <v>686</v>
      </c>
      <c r="L119" s="25"/>
      <c r="M119" s="26"/>
      <c r="N119" t="s">
        <v>699</v>
      </c>
    </row>
    <row r="120" spans="1:14" ht="20.45" customHeight="1">
      <c r="A120" s="8">
        <v>20</v>
      </c>
      <c r="B120" s="13">
        <v>26217100502</v>
      </c>
      <c r="C120" s="9" t="s">
        <v>87</v>
      </c>
      <c r="D120" s="10" t="s">
        <v>85</v>
      </c>
      <c r="E120" s="14" t="s">
        <v>674</v>
      </c>
      <c r="F120" s="14" t="s">
        <v>47</v>
      </c>
      <c r="G120" s="11"/>
      <c r="H120" s="12"/>
      <c r="I120" s="12"/>
      <c r="J120" s="12"/>
      <c r="K120" s="24" t="s">
        <v>686</v>
      </c>
      <c r="L120" s="25"/>
      <c r="M120" s="26"/>
      <c r="N120" t="s">
        <v>699</v>
      </c>
    </row>
    <row r="121" spans="1:14" ht="20.45" customHeight="1">
      <c r="A121" s="8">
        <v>21</v>
      </c>
      <c r="B121" s="13">
        <v>26203831593</v>
      </c>
      <c r="C121" s="9" t="s">
        <v>586</v>
      </c>
      <c r="D121" s="10" t="s">
        <v>138</v>
      </c>
      <c r="E121" s="14" t="s">
        <v>674</v>
      </c>
      <c r="F121" s="14" t="s">
        <v>47</v>
      </c>
      <c r="G121" s="11"/>
      <c r="H121" s="12"/>
      <c r="I121" s="12"/>
      <c r="J121" s="12"/>
      <c r="K121" s="24" t="s">
        <v>686</v>
      </c>
      <c r="L121" s="25"/>
      <c r="M121" s="26"/>
      <c r="N121" t="s">
        <v>699</v>
      </c>
    </row>
    <row r="122" spans="1:14" ht="20.45" customHeight="1">
      <c r="A122" s="8">
        <v>22</v>
      </c>
      <c r="B122" s="13">
        <v>26207124465</v>
      </c>
      <c r="C122" s="9" t="s">
        <v>83</v>
      </c>
      <c r="D122" s="10" t="s">
        <v>138</v>
      </c>
      <c r="E122" s="14" t="s">
        <v>674</v>
      </c>
      <c r="F122" s="14" t="s">
        <v>47</v>
      </c>
      <c r="G122" s="11"/>
      <c r="H122" s="12"/>
      <c r="I122" s="12"/>
      <c r="J122" s="12"/>
      <c r="K122" s="24" t="s">
        <v>686</v>
      </c>
      <c r="L122" s="25"/>
      <c r="M122" s="26"/>
      <c r="N122" t="s">
        <v>699</v>
      </c>
    </row>
    <row r="123" spans="1:14" ht="20.45" customHeight="1">
      <c r="A123" s="8">
        <v>23</v>
      </c>
      <c r="B123" s="13">
        <v>26207126541</v>
      </c>
      <c r="C123" s="9" t="s">
        <v>476</v>
      </c>
      <c r="D123" s="10" t="s">
        <v>138</v>
      </c>
      <c r="E123" s="14" t="s">
        <v>674</v>
      </c>
      <c r="F123" s="14" t="s">
        <v>47</v>
      </c>
      <c r="G123" s="11"/>
      <c r="H123" s="12"/>
      <c r="I123" s="12"/>
      <c r="J123" s="12"/>
      <c r="K123" s="24" t="s">
        <v>686</v>
      </c>
      <c r="L123" s="25"/>
      <c r="M123" s="26"/>
      <c r="N123" t="s">
        <v>699</v>
      </c>
    </row>
    <row r="125" spans="1:14" s="1" customFormat="1" ht="18" customHeight="1">
      <c r="B125" s="18" t="s">
        <v>4</v>
      </c>
      <c r="C125" s="18"/>
      <c r="D125" s="19" t="s">
        <v>45</v>
      </c>
      <c r="E125" s="19"/>
      <c r="F125" s="19"/>
      <c r="G125" s="19"/>
      <c r="H125" s="19"/>
      <c r="I125" s="19"/>
      <c r="J125" s="19"/>
      <c r="K125" s="15" t="s">
        <v>700</v>
      </c>
    </row>
    <row r="126" spans="1:14" s="1" customFormat="1" ht="19.5" customHeight="1">
      <c r="B126" s="18" t="s">
        <v>5</v>
      </c>
      <c r="C126" s="18"/>
      <c r="D126" s="2" t="s">
        <v>23</v>
      </c>
      <c r="E126" s="19" t="s">
        <v>682</v>
      </c>
      <c r="F126" s="19"/>
      <c r="G126" s="19"/>
      <c r="H126" s="19"/>
      <c r="I126" s="19"/>
      <c r="J126" s="19"/>
      <c r="K126" s="3" t="s">
        <v>6</v>
      </c>
      <c r="L126" s="4" t="s">
        <v>7</v>
      </c>
      <c r="M126" s="4">
        <v>3</v>
      </c>
    </row>
    <row r="127" spans="1:14" s="5" customFormat="1" ht="18.75" customHeight="1">
      <c r="B127" s="6" t="s">
        <v>701</v>
      </c>
      <c r="C127" s="20" t="s">
        <v>684</v>
      </c>
      <c r="D127" s="20"/>
      <c r="E127" s="20"/>
      <c r="F127" s="20"/>
      <c r="G127" s="20"/>
      <c r="H127" s="20"/>
      <c r="I127" s="20"/>
      <c r="J127" s="20"/>
      <c r="K127" s="3" t="s">
        <v>8</v>
      </c>
      <c r="L127" s="3" t="s">
        <v>7</v>
      </c>
      <c r="M127" s="3">
        <v>1</v>
      </c>
    </row>
    <row r="128" spans="1:14" s="5" customFormat="1" ht="23.25" customHeight="1">
      <c r="A128" s="21" t="s">
        <v>702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3" t="s">
        <v>9</v>
      </c>
      <c r="L128" s="3" t="s">
        <v>7</v>
      </c>
      <c r="M128" s="3">
        <v>1</v>
      </c>
    </row>
    <row r="129" spans="1:14" ht="3.75" customHeight="1"/>
    <row r="130" spans="1:14" ht="24" customHeight="1">
      <c r="A130" s="17" t="s">
        <v>0</v>
      </c>
      <c r="B130" s="16" t="s">
        <v>10</v>
      </c>
      <c r="C130" s="22" t="s">
        <v>1</v>
      </c>
      <c r="D130" s="23" t="s">
        <v>2</v>
      </c>
      <c r="E130" s="16" t="s">
        <v>16</v>
      </c>
      <c r="F130" s="16" t="s">
        <v>17</v>
      </c>
      <c r="G130" s="16" t="s">
        <v>11</v>
      </c>
      <c r="H130" s="16" t="s">
        <v>12</v>
      </c>
      <c r="I130" s="27" t="s">
        <v>3</v>
      </c>
      <c r="J130" s="27"/>
      <c r="K130" s="28" t="s">
        <v>13</v>
      </c>
      <c r="L130" s="29"/>
      <c r="M130" s="30"/>
    </row>
    <row r="131" spans="1:14" ht="24" customHeight="1">
      <c r="A131" s="17"/>
      <c r="B131" s="17"/>
      <c r="C131" s="22"/>
      <c r="D131" s="23"/>
      <c r="E131" s="17"/>
      <c r="F131" s="17"/>
      <c r="G131" s="17"/>
      <c r="H131" s="17"/>
      <c r="I131" s="7" t="s">
        <v>14</v>
      </c>
      <c r="J131" s="7" t="s">
        <v>15</v>
      </c>
      <c r="K131" s="31"/>
      <c r="L131" s="32"/>
      <c r="M131" s="33"/>
    </row>
    <row r="132" spans="1:14" ht="20.45" customHeight="1">
      <c r="A132" s="8">
        <v>1</v>
      </c>
      <c r="B132" s="13">
        <v>26207224117</v>
      </c>
      <c r="C132" s="9" t="s">
        <v>498</v>
      </c>
      <c r="D132" s="10" t="s">
        <v>62</v>
      </c>
      <c r="E132" s="14" t="s">
        <v>674</v>
      </c>
      <c r="F132" s="14" t="s">
        <v>47</v>
      </c>
      <c r="G132" s="11"/>
      <c r="H132" s="12"/>
      <c r="I132" s="12"/>
      <c r="J132" s="12"/>
      <c r="K132" s="34" t="s">
        <v>686</v>
      </c>
      <c r="L132" s="35"/>
      <c r="M132" s="36"/>
      <c r="N132" t="s">
        <v>703</v>
      </c>
    </row>
    <row r="133" spans="1:14" ht="20.45" customHeight="1">
      <c r="A133" s="8">
        <v>2</v>
      </c>
      <c r="B133" s="13">
        <v>26217134367</v>
      </c>
      <c r="C133" s="9" t="s">
        <v>70</v>
      </c>
      <c r="D133" s="10" t="s">
        <v>88</v>
      </c>
      <c r="E133" s="14" t="s">
        <v>674</v>
      </c>
      <c r="F133" s="14" t="s">
        <v>47</v>
      </c>
      <c r="G133" s="11"/>
      <c r="H133" s="12"/>
      <c r="I133" s="12"/>
      <c r="J133" s="12"/>
      <c r="K133" s="24" t="s">
        <v>686</v>
      </c>
      <c r="L133" s="25"/>
      <c r="M133" s="26"/>
      <c r="N133" t="s">
        <v>703</v>
      </c>
    </row>
    <row r="134" spans="1:14" ht="20.45" customHeight="1">
      <c r="A134" s="8">
        <v>3</v>
      </c>
      <c r="B134" s="13">
        <v>26217122489</v>
      </c>
      <c r="C134" s="9" t="s">
        <v>291</v>
      </c>
      <c r="D134" s="10" t="s">
        <v>64</v>
      </c>
      <c r="E134" s="14" t="s">
        <v>674</v>
      </c>
      <c r="F134" s="14" t="s">
        <v>47</v>
      </c>
      <c r="G134" s="11"/>
      <c r="H134" s="12"/>
      <c r="I134" s="12"/>
      <c r="J134" s="12"/>
      <c r="K134" s="24" t="s">
        <v>686</v>
      </c>
      <c r="L134" s="25"/>
      <c r="M134" s="26"/>
      <c r="N134" t="s">
        <v>703</v>
      </c>
    </row>
    <row r="135" spans="1:14" ht="20.45" customHeight="1">
      <c r="A135" s="8">
        <v>4</v>
      </c>
      <c r="B135" s="13">
        <v>26207132771</v>
      </c>
      <c r="C135" s="9" t="s">
        <v>308</v>
      </c>
      <c r="D135" s="10" t="s">
        <v>90</v>
      </c>
      <c r="E135" s="14" t="s">
        <v>674</v>
      </c>
      <c r="F135" s="14" t="s">
        <v>47</v>
      </c>
      <c r="G135" s="11"/>
      <c r="H135" s="12"/>
      <c r="I135" s="12"/>
      <c r="J135" s="12"/>
      <c r="K135" s="24" t="s">
        <v>686</v>
      </c>
      <c r="L135" s="25"/>
      <c r="M135" s="26"/>
      <c r="N135" t="s">
        <v>703</v>
      </c>
    </row>
    <row r="136" spans="1:14" ht="20.45" customHeight="1">
      <c r="A136" s="8">
        <v>5</v>
      </c>
      <c r="B136" s="13">
        <v>26207142254</v>
      </c>
      <c r="C136" s="9" t="s">
        <v>259</v>
      </c>
      <c r="D136" s="10" t="s">
        <v>147</v>
      </c>
      <c r="E136" s="14" t="s">
        <v>674</v>
      </c>
      <c r="F136" s="14" t="s">
        <v>47</v>
      </c>
      <c r="G136" s="11"/>
      <c r="H136" s="12"/>
      <c r="I136" s="12"/>
      <c r="J136" s="12"/>
      <c r="K136" s="24" t="s">
        <v>686</v>
      </c>
      <c r="L136" s="25"/>
      <c r="M136" s="26"/>
      <c r="N136" t="s">
        <v>703</v>
      </c>
    </row>
    <row r="137" spans="1:14" ht="20.45" customHeight="1">
      <c r="A137" s="8">
        <v>6</v>
      </c>
      <c r="B137" s="13">
        <v>26207126894</v>
      </c>
      <c r="C137" s="9" t="s">
        <v>520</v>
      </c>
      <c r="D137" s="10" t="s">
        <v>91</v>
      </c>
      <c r="E137" s="14" t="s">
        <v>674</v>
      </c>
      <c r="F137" s="14" t="s">
        <v>47</v>
      </c>
      <c r="G137" s="11"/>
      <c r="H137" s="12"/>
      <c r="I137" s="12"/>
      <c r="J137" s="12"/>
      <c r="K137" s="24" t="s">
        <v>686</v>
      </c>
      <c r="L137" s="25"/>
      <c r="M137" s="26"/>
      <c r="N137" t="s">
        <v>703</v>
      </c>
    </row>
    <row r="138" spans="1:14" ht="20.45" customHeight="1">
      <c r="A138" s="8">
        <v>7</v>
      </c>
      <c r="B138" s="13">
        <v>26207127169</v>
      </c>
      <c r="C138" s="9" t="s">
        <v>157</v>
      </c>
      <c r="D138" s="10" t="s">
        <v>91</v>
      </c>
      <c r="E138" s="14" t="s">
        <v>674</v>
      </c>
      <c r="F138" s="14" t="s">
        <v>47</v>
      </c>
      <c r="G138" s="11"/>
      <c r="H138" s="12"/>
      <c r="I138" s="12"/>
      <c r="J138" s="12"/>
      <c r="K138" s="24" t="s">
        <v>686</v>
      </c>
      <c r="L138" s="25"/>
      <c r="M138" s="26"/>
      <c r="N138" t="s">
        <v>703</v>
      </c>
    </row>
    <row r="139" spans="1:14" ht="20.45" customHeight="1">
      <c r="A139" s="8">
        <v>8</v>
      </c>
      <c r="B139" s="13">
        <v>26207131735</v>
      </c>
      <c r="C139" s="9" t="s">
        <v>528</v>
      </c>
      <c r="D139" s="10" t="s">
        <v>91</v>
      </c>
      <c r="E139" s="14" t="s">
        <v>674</v>
      </c>
      <c r="F139" s="14" t="s">
        <v>47</v>
      </c>
      <c r="G139" s="11"/>
      <c r="H139" s="12"/>
      <c r="I139" s="12"/>
      <c r="J139" s="12"/>
      <c r="K139" s="24" t="s">
        <v>686</v>
      </c>
      <c r="L139" s="25"/>
      <c r="M139" s="26"/>
      <c r="N139" t="s">
        <v>703</v>
      </c>
    </row>
    <row r="140" spans="1:14" ht="20.45" customHeight="1">
      <c r="A140" s="8">
        <v>9</v>
      </c>
      <c r="B140" s="13">
        <v>26217100657</v>
      </c>
      <c r="C140" s="9" t="s">
        <v>517</v>
      </c>
      <c r="D140" s="10" t="s">
        <v>91</v>
      </c>
      <c r="E140" s="14" t="s">
        <v>674</v>
      </c>
      <c r="F140" s="14" t="s">
        <v>47</v>
      </c>
      <c r="G140" s="11"/>
      <c r="H140" s="12"/>
      <c r="I140" s="12"/>
      <c r="J140" s="12"/>
      <c r="K140" s="24" t="s">
        <v>686</v>
      </c>
      <c r="L140" s="25"/>
      <c r="M140" s="26"/>
      <c r="N140" t="s">
        <v>703</v>
      </c>
    </row>
    <row r="141" spans="1:14" ht="20.45" customHeight="1">
      <c r="A141" s="8">
        <v>10</v>
      </c>
      <c r="B141" s="13">
        <v>26211031383</v>
      </c>
      <c r="C141" s="9" t="s">
        <v>474</v>
      </c>
      <c r="D141" s="10" t="s">
        <v>195</v>
      </c>
      <c r="E141" s="14" t="s">
        <v>674</v>
      </c>
      <c r="F141" s="14" t="s">
        <v>47</v>
      </c>
      <c r="G141" s="11"/>
      <c r="H141" s="12"/>
      <c r="I141" s="12"/>
      <c r="J141" s="12"/>
      <c r="K141" s="24" t="s">
        <v>686</v>
      </c>
      <c r="L141" s="25"/>
      <c r="M141" s="26"/>
      <c r="N141" t="s">
        <v>703</v>
      </c>
    </row>
    <row r="142" spans="1:14" ht="20.45" customHeight="1">
      <c r="A142" s="8">
        <v>11</v>
      </c>
      <c r="B142" s="13">
        <v>26211235567</v>
      </c>
      <c r="C142" s="9" t="s">
        <v>210</v>
      </c>
      <c r="D142" s="10" t="s">
        <v>344</v>
      </c>
      <c r="E142" s="14" t="s">
        <v>674</v>
      </c>
      <c r="F142" s="14" t="s">
        <v>47</v>
      </c>
      <c r="G142" s="11"/>
      <c r="H142" s="12"/>
      <c r="I142" s="12"/>
      <c r="J142" s="12"/>
      <c r="K142" s="24" t="s">
        <v>686</v>
      </c>
      <c r="L142" s="25"/>
      <c r="M142" s="26"/>
      <c r="N142" t="s">
        <v>703</v>
      </c>
    </row>
    <row r="143" spans="1:14" ht="20.45" customHeight="1">
      <c r="A143" s="8">
        <v>12</v>
      </c>
      <c r="B143" s="13">
        <v>26217100342</v>
      </c>
      <c r="C143" s="9" t="s">
        <v>66</v>
      </c>
      <c r="D143" s="10" t="s">
        <v>394</v>
      </c>
      <c r="E143" s="14" t="s">
        <v>674</v>
      </c>
      <c r="F143" s="14" t="s">
        <v>47</v>
      </c>
      <c r="G143" s="11"/>
      <c r="H143" s="12"/>
      <c r="I143" s="12"/>
      <c r="J143" s="12"/>
      <c r="K143" s="24" t="s">
        <v>686</v>
      </c>
      <c r="L143" s="25"/>
      <c r="M143" s="26"/>
      <c r="N143" t="s">
        <v>703</v>
      </c>
    </row>
    <row r="144" spans="1:14" ht="20.45" customHeight="1">
      <c r="A144" s="8">
        <v>13</v>
      </c>
      <c r="B144" s="13">
        <v>26207120677</v>
      </c>
      <c r="C144" s="9" t="s">
        <v>538</v>
      </c>
      <c r="D144" s="10" t="s">
        <v>397</v>
      </c>
      <c r="E144" s="14" t="s">
        <v>674</v>
      </c>
      <c r="F144" s="14" t="s">
        <v>47</v>
      </c>
      <c r="G144" s="11"/>
      <c r="H144" s="12"/>
      <c r="I144" s="12"/>
      <c r="J144" s="12"/>
      <c r="K144" s="24" t="s">
        <v>686</v>
      </c>
      <c r="L144" s="25"/>
      <c r="M144" s="26"/>
      <c r="N144" t="s">
        <v>703</v>
      </c>
    </row>
    <row r="145" spans="1:14" ht="20.45" customHeight="1">
      <c r="A145" s="8">
        <v>14</v>
      </c>
      <c r="B145" s="13">
        <v>26207125423</v>
      </c>
      <c r="C145" s="9" t="s">
        <v>163</v>
      </c>
      <c r="D145" s="10" t="s">
        <v>92</v>
      </c>
      <c r="E145" s="14" t="s">
        <v>674</v>
      </c>
      <c r="F145" s="14" t="s">
        <v>47</v>
      </c>
      <c r="G145" s="11"/>
      <c r="H145" s="12"/>
      <c r="I145" s="12"/>
      <c r="J145" s="12"/>
      <c r="K145" s="24" t="s">
        <v>686</v>
      </c>
      <c r="L145" s="25"/>
      <c r="M145" s="26"/>
      <c r="N145" t="s">
        <v>703</v>
      </c>
    </row>
    <row r="146" spans="1:14" ht="20.45" customHeight="1">
      <c r="A146" s="8">
        <v>15</v>
      </c>
      <c r="B146" s="13">
        <v>26217132682</v>
      </c>
      <c r="C146" s="9" t="s">
        <v>320</v>
      </c>
      <c r="D146" s="10" t="s">
        <v>92</v>
      </c>
      <c r="E146" s="14" t="s">
        <v>674</v>
      </c>
      <c r="F146" s="14" t="s">
        <v>47</v>
      </c>
      <c r="G146" s="11"/>
      <c r="H146" s="12"/>
      <c r="I146" s="12"/>
      <c r="J146" s="12"/>
      <c r="K146" s="24" t="s">
        <v>686</v>
      </c>
      <c r="L146" s="25"/>
      <c r="M146" s="26"/>
      <c r="N146" t="s">
        <v>703</v>
      </c>
    </row>
    <row r="147" spans="1:14" ht="20.45" customHeight="1">
      <c r="A147" s="8">
        <v>16</v>
      </c>
      <c r="B147" s="13">
        <v>26207126590</v>
      </c>
      <c r="C147" s="9" t="s">
        <v>214</v>
      </c>
      <c r="D147" s="10" t="s">
        <v>56</v>
      </c>
      <c r="E147" s="14" t="s">
        <v>674</v>
      </c>
      <c r="F147" s="14" t="s">
        <v>47</v>
      </c>
      <c r="G147" s="11"/>
      <c r="H147" s="12"/>
      <c r="I147" s="12"/>
      <c r="J147" s="12"/>
      <c r="K147" s="24" t="s">
        <v>686</v>
      </c>
      <c r="L147" s="25"/>
      <c r="M147" s="26"/>
      <c r="N147" t="s">
        <v>703</v>
      </c>
    </row>
    <row r="148" spans="1:14" ht="20.45" customHeight="1">
      <c r="A148" s="8">
        <v>17</v>
      </c>
      <c r="B148" s="13">
        <v>26207133810</v>
      </c>
      <c r="C148" s="9" t="s">
        <v>384</v>
      </c>
      <c r="D148" s="10" t="s">
        <v>56</v>
      </c>
      <c r="E148" s="14" t="s">
        <v>674</v>
      </c>
      <c r="F148" s="14" t="s">
        <v>47</v>
      </c>
      <c r="G148" s="11"/>
      <c r="H148" s="12"/>
      <c r="I148" s="12"/>
      <c r="J148" s="12"/>
      <c r="K148" s="24" t="s">
        <v>686</v>
      </c>
      <c r="L148" s="25"/>
      <c r="M148" s="26"/>
      <c r="N148" t="s">
        <v>703</v>
      </c>
    </row>
    <row r="149" spans="1:14" ht="20.45" customHeight="1">
      <c r="A149" s="8">
        <v>18</v>
      </c>
      <c r="B149" s="13">
        <v>26217132169</v>
      </c>
      <c r="C149" s="9" t="s">
        <v>266</v>
      </c>
      <c r="D149" s="10" t="s">
        <v>261</v>
      </c>
      <c r="E149" s="14" t="s">
        <v>674</v>
      </c>
      <c r="F149" s="14" t="s">
        <v>47</v>
      </c>
      <c r="G149" s="11"/>
      <c r="H149" s="12"/>
      <c r="I149" s="12"/>
      <c r="J149" s="12"/>
      <c r="K149" s="24" t="s">
        <v>686</v>
      </c>
      <c r="L149" s="25"/>
      <c r="M149" s="26"/>
      <c r="N149" t="s">
        <v>703</v>
      </c>
    </row>
    <row r="150" spans="1:14" ht="20.45" customHeight="1">
      <c r="A150" s="8">
        <v>19</v>
      </c>
      <c r="B150" s="13">
        <v>26207132644</v>
      </c>
      <c r="C150" s="9" t="s">
        <v>310</v>
      </c>
      <c r="D150" s="10" t="s">
        <v>94</v>
      </c>
      <c r="E150" s="14" t="s">
        <v>674</v>
      </c>
      <c r="F150" s="14" t="s">
        <v>47</v>
      </c>
      <c r="G150" s="11"/>
      <c r="H150" s="12"/>
      <c r="I150" s="12"/>
      <c r="J150" s="12"/>
      <c r="K150" s="24" t="s">
        <v>686</v>
      </c>
      <c r="L150" s="25"/>
      <c r="M150" s="26"/>
      <c r="N150" t="s">
        <v>703</v>
      </c>
    </row>
    <row r="151" spans="1:14" ht="20.45" customHeight="1">
      <c r="A151" s="8">
        <v>20</v>
      </c>
      <c r="B151" s="13">
        <v>26211324103</v>
      </c>
      <c r="C151" s="9" t="s">
        <v>266</v>
      </c>
      <c r="D151" s="10" t="s">
        <v>65</v>
      </c>
      <c r="E151" s="14" t="s">
        <v>674</v>
      </c>
      <c r="F151" s="14" t="s">
        <v>47</v>
      </c>
      <c r="G151" s="11"/>
      <c r="H151" s="12"/>
      <c r="I151" s="12"/>
      <c r="J151" s="12"/>
      <c r="K151" s="24" t="s">
        <v>686</v>
      </c>
      <c r="L151" s="25"/>
      <c r="M151" s="26"/>
      <c r="N151" t="s">
        <v>703</v>
      </c>
    </row>
    <row r="152" spans="1:14" ht="20.45" customHeight="1">
      <c r="A152" s="8">
        <v>21</v>
      </c>
      <c r="B152" s="13">
        <v>26217120460</v>
      </c>
      <c r="C152" s="9" t="s">
        <v>603</v>
      </c>
      <c r="D152" s="10" t="s">
        <v>65</v>
      </c>
      <c r="E152" s="14" t="s">
        <v>674</v>
      </c>
      <c r="F152" s="14" t="s">
        <v>47</v>
      </c>
      <c r="G152" s="11"/>
      <c r="H152" s="12"/>
      <c r="I152" s="12"/>
      <c r="J152" s="12"/>
      <c r="K152" s="24" t="s">
        <v>686</v>
      </c>
      <c r="L152" s="25"/>
      <c r="M152" s="26"/>
      <c r="N152" t="s">
        <v>703</v>
      </c>
    </row>
    <row r="153" spans="1:14" ht="20.45" customHeight="1">
      <c r="A153" s="8">
        <v>22</v>
      </c>
      <c r="B153" s="13">
        <v>26207132368</v>
      </c>
      <c r="C153" s="9" t="s">
        <v>406</v>
      </c>
      <c r="D153" s="10" t="s">
        <v>57</v>
      </c>
      <c r="E153" s="14" t="s">
        <v>674</v>
      </c>
      <c r="F153" s="14" t="s">
        <v>47</v>
      </c>
      <c r="G153" s="11"/>
      <c r="H153" s="12"/>
      <c r="I153" s="12"/>
      <c r="J153" s="12"/>
      <c r="K153" s="24" t="s">
        <v>686</v>
      </c>
      <c r="L153" s="25"/>
      <c r="M153" s="26"/>
      <c r="N153" t="s">
        <v>703</v>
      </c>
    </row>
    <row r="154" spans="1:14" ht="20.45" customHeight="1">
      <c r="A154" s="8">
        <v>23</v>
      </c>
      <c r="B154" s="13">
        <v>26207136262</v>
      </c>
      <c r="C154" s="9" t="s">
        <v>267</v>
      </c>
      <c r="D154" s="10" t="s">
        <v>57</v>
      </c>
      <c r="E154" s="14" t="s">
        <v>674</v>
      </c>
      <c r="F154" s="14" t="s">
        <v>47</v>
      </c>
      <c r="G154" s="11"/>
      <c r="H154" s="12"/>
      <c r="I154" s="12"/>
      <c r="J154" s="12"/>
      <c r="K154" s="24" t="s">
        <v>686</v>
      </c>
      <c r="L154" s="25"/>
      <c r="M154" s="26"/>
      <c r="N154" t="s">
        <v>703</v>
      </c>
    </row>
    <row r="156" spans="1:14" s="1" customFormat="1" ht="18" customHeight="1">
      <c r="B156" s="18" t="s">
        <v>4</v>
      </c>
      <c r="C156" s="18"/>
      <c r="D156" s="19" t="s">
        <v>45</v>
      </c>
      <c r="E156" s="19"/>
      <c r="F156" s="19"/>
      <c r="G156" s="19"/>
      <c r="H156" s="19"/>
      <c r="I156" s="19"/>
      <c r="J156" s="19"/>
      <c r="K156" s="15" t="s">
        <v>704</v>
      </c>
    </row>
    <row r="157" spans="1:14" s="1" customFormat="1" ht="19.5" customHeight="1">
      <c r="B157" s="18" t="s">
        <v>5</v>
      </c>
      <c r="C157" s="18"/>
      <c r="D157" s="2" t="s">
        <v>24</v>
      </c>
      <c r="E157" s="19" t="s">
        <v>682</v>
      </c>
      <c r="F157" s="19"/>
      <c r="G157" s="19"/>
      <c r="H157" s="19"/>
      <c r="I157" s="19"/>
      <c r="J157" s="19"/>
      <c r="K157" s="3" t="s">
        <v>6</v>
      </c>
      <c r="L157" s="4" t="s">
        <v>7</v>
      </c>
      <c r="M157" s="4">
        <v>3</v>
      </c>
    </row>
    <row r="158" spans="1:14" s="5" customFormat="1" ht="18.75" customHeight="1">
      <c r="B158" s="6" t="s">
        <v>705</v>
      </c>
      <c r="C158" s="20" t="s">
        <v>684</v>
      </c>
      <c r="D158" s="20"/>
      <c r="E158" s="20"/>
      <c r="F158" s="20"/>
      <c r="G158" s="20"/>
      <c r="H158" s="20"/>
      <c r="I158" s="20"/>
      <c r="J158" s="20"/>
      <c r="K158" s="3" t="s">
        <v>8</v>
      </c>
      <c r="L158" s="3" t="s">
        <v>7</v>
      </c>
      <c r="M158" s="3">
        <v>1</v>
      </c>
    </row>
    <row r="159" spans="1:14" s="5" customFormat="1" ht="23.25" customHeight="1">
      <c r="A159" s="21" t="s">
        <v>706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3" t="s">
        <v>9</v>
      </c>
      <c r="L159" s="3" t="s">
        <v>7</v>
      </c>
      <c r="M159" s="3">
        <v>1</v>
      </c>
    </row>
    <row r="160" spans="1:14" ht="3.75" customHeight="1"/>
    <row r="161" spans="1:14" ht="24" customHeight="1">
      <c r="A161" s="17" t="s">
        <v>0</v>
      </c>
      <c r="B161" s="16" t="s">
        <v>10</v>
      </c>
      <c r="C161" s="22" t="s">
        <v>1</v>
      </c>
      <c r="D161" s="23" t="s">
        <v>2</v>
      </c>
      <c r="E161" s="16" t="s">
        <v>16</v>
      </c>
      <c r="F161" s="16" t="s">
        <v>17</v>
      </c>
      <c r="G161" s="16" t="s">
        <v>11</v>
      </c>
      <c r="H161" s="16" t="s">
        <v>12</v>
      </c>
      <c r="I161" s="27" t="s">
        <v>3</v>
      </c>
      <c r="J161" s="27"/>
      <c r="K161" s="28" t="s">
        <v>13</v>
      </c>
      <c r="L161" s="29"/>
      <c r="M161" s="30"/>
    </row>
    <row r="162" spans="1:14" ht="24" customHeight="1">
      <c r="A162" s="17"/>
      <c r="B162" s="17"/>
      <c r="C162" s="22"/>
      <c r="D162" s="23"/>
      <c r="E162" s="17"/>
      <c r="F162" s="17"/>
      <c r="G162" s="17"/>
      <c r="H162" s="17"/>
      <c r="I162" s="7" t="s">
        <v>14</v>
      </c>
      <c r="J162" s="7" t="s">
        <v>15</v>
      </c>
      <c r="K162" s="31"/>
      <c r="L162" s="32"/>
      <c r="M162" s="33"/>
    </row>
    <row r="163" spans="1:14" ht="20.45" customHeight="1">
      <c r="A163" s="8">
        <v>1</v>
      </c>
      <c r="B163" s="13">
        <v>26207121799</v>
      </c>
      <c r="C163" s="9" t="s">
        <v>353</v>
      </c>
      <c r="D163" s="10" t="s">
        <v>155</v>
      </c>
      <c r="E163" s="14" t="s">
        <v>674</v>
      </c>
      <c r="F163" s="14" t="s">
        <v>47</v>
      </c>
      <c r="G163" s="11"/>
      <c r="H163" s="12"/>
      <c r="I163" s="12"/>
      <c r="J163" s="12"/>
      <c r="K163" s="34" t="s">
        <v>686</v>
      </c>
      <c r="L163" s="35"/>
      <c r="M163" s="36"/>
      <c r="N163" t="s">
        <v>707</v>
      </c>
    </row>
    <row r="164" spans="1:14" ht="20.45" customHeight="1">
      <c r="A164" s="8">
        <v>2</v>
      </c>
      <c r="B164" s="13">
        <v>26217131692</v>
      </c>
      <c r="C164" s="9" t="s">
        <v>226</v>
      </c>
      <c r="D164" s="10" t="s">
        <v>293</v>
      </c>
      <c r="E164" s="14" t="s">
        <v>674</v>
      </c>
      <c r="F164" s="14" t="s">
        <v>47</v>
      </c>
      <c r="G164" s="11"/>
      <c r="H164" s="12"/>
      <c r="I164" s="12"/>
      <c r="J164" s="12"/>
      <c r="K164" s="24" t="s">
        <v>686</v>
      </c>
      <c r="L164" s="25"/>
      <c r="M164" s="26"/>
      <c r="N164" t="s">
        <v>707</v>
      </c>
    </row>
    <row r="165" spans="1:14" ht="20.45" customHeight="1">
      <c r="A165" s="8">
        <v>3</v>
      </c>
      <c r="B165" s="13">
        <v>26207120875</v>
      </c>
      <c r="C165" s="9" t="s">
        <v>276</v>
      </c>
      <c r="D165" s="10" t="s">
        <v>239</v>
      </c>
      <c r="E165" s="14" t="s">
        <v>674</v>
      </c>
      <c r="F165" s="14" t="s">
        <v>47</v>
      </c>
      <c r="G165" s="11"/>
      <c r="H165" s="12"/>
      <c r="I165" s="12"/>
      <c r="J165" s="12"/>
      <c r="K165" s="24" t="s">
        <v>686</v>
      </c>
      <c r="L165" s="25"/>
      <c r="M165" s="26"/>
      <c r="N165" t="s">
        <v>707</v>
      </c>
    </row>
    <row r="166" spans="1:14" ht="20.45" customHeight="1">
      <c r="A166" s="8">
        <v>4</v>
      </c>
      <c r="B166" s="13">
        <v>26207134961</v>
      </c>
      <c r="C166" s="9" t="s">
        <v>334</v>
      </c>
      <c r="D166" s="10" t="s">
        <v>98</v>
      </c>
      <c r="E166" s="14" t="s">
        <v>674</v>
      </c>
      <c r="F166" s="14" t="s">
        <v>47</v>
      </c>
      <c r="G166" s="11"/>
      <c r="H166" s="12"/>
      <c r="I166" s="12"/>
      <c r="J166" s="12"/>
      <c r="K166" s="24" t="s">
        <v>686</v>
      </c>
      <c r="L166" s="25"/>
      <c r="M166" s="26"/>
      <c r="N166" t="s">
        <v>707</v>
      </c>
    </row>
    <row r="167" spans="1:14" ht="20.45" customHeight="1">
      <c r="A167" s="8">
        <v>5</v>
      </c>
      <c r="B167" s="13">
        <v>26217126227</v>
      </c>
      <c r="C167" s="9" t="s">
        <v>407</v>
      </c>
      <c r="D167" s="10" t="s">
        <v>201</v>
      </c>
      <c r="E167" s="14" t="s">
        <v>674</v>
      </c>
      <c r="F167" s="14" t="s">
        <v>47</v>
      </c>
      <c r="G167" s="11"/>
      <c r="H167" s="12"/>
      <c r="I167" s="12"/>
      <c r="J167" s="12"/>
      <c r="K167" s="24" t="s">
        <v>686</v>
      </c>
      <c r="L167" s="25"/>
      <c r="M167" s="26"/>
      <c r="N167" t="s">
        <v>707</v>
      </c>
    </row>
    <row r="168" spans="1:14" ht="20.45" customHeight="1">
      <c r="A168" s="8">
        <v>6</v>
      </c>
      <c r="B168" s="13">
        <v>26207120163</v>
      </c>
      <c r="C168" s="9" t="s">
        <v>142</v>
      </c>
      <c r="D168" s="10" t="s">
        <v>159</v>
      </c>
      <c r="E168" s="14" t="s">
        <v>674</v>
      </c>
      <c r="F168" s="14" t="s">
        <v>47</v>
      </c>
      <c r="G168" s="11"/>
      <c r="H168" s="12"/>
      <c r="I168" s="12"/>
      <c r="J168" s="12"/>
      <c r="K168" s="24" t="s">
        <v>686</v>
      </c>
      <c r="L168" s="25"/>
      <c r="M168" s="26"/>
      <c r="N168" t="s">
        <v>707</v>
      </c>
    </row>
    <row r="169" spans="1:14" ht="20.45" customHeight="1">
      <c r="A169" s="8">
        <v>7</v>
      </c>
      <c r="B169" s="13">
        <v>26207123027</v>
      </c>
      <c r="C169" s="9" t="s">
        <v>496</v>
      </c>
      <c r="D169" s="10" t="s">
        <v>102</v>
      </c>
      <c r="E169" s="14" t="s">
        <v>674</v>
      </c>
      <c r="F169" s="14" t="s">
        <v>47</v>
      </c>
      <c r="G169" s="11"/>
      <c r="H169" s="12"/>
      <c r="I169" s="12"/>
      <c r="J169" s="12"/>
      <c r="K169" s="24" t="s">
        <v>686</v>
      </c>
      <c r="L169" s="25"/>
      <c r="M169" s="26"/>
      <c r="N169" t="s">
        <v>707</v>
      </c>
    </row>
    <row r="170" spans="1:14" ht="20.45" customHeight="1">
      <c r="A170" s="8">
        <v>8</v>
      </c>
      <c r="B170" s="13">
        <v>26203335323</v>
      </c>
      <c r="C170" s="9" t="s">
        <v>437</v>
      </c>
      <c r="D170" s="10" t="s">
        <v>104</v>
      </c>
      <c r="E170" s="14" t="s">
        <v>674</v>
      </c>
      <c r="F170" s="14" t="s">
        <v>47</v>
      </c>
      <c r="G170" s="11"/>
      <c r="H170" s="12"/>
      <c r="I170" s="12"/>
      <c r="J170" s="12"/>
      <c r="K170" s="24" t="s">
        <v>686</v>
      </c>
      <c r="L170" s="25"/>
      <c r="M170" s="26"/>
      <c r="N170" t="s">
        <v>707</v>
      </c>
    </row>
    <row r="171" spans="1:14" ht="20.45" customHeight="1">
      <c r="A171" s="8">
        <v>9</v>
      </c>
      <c r="B171" s="13">
        <v>26207128172</v>
      </c>
      <c r="C171" s="9" t="s">
        <v>129</v>
      </c>
      <c r="D171" s="10" t="s">
        <v>104</v>
      </c>
      <c r="E171" s="14" t="s">
        <v>674</v>
      </c>
      <c r="F171" s="14" t="s">
        <v>47</v>
      </c>
      <c r="G171" s="11"/>
      <c r="H171" s="12"/>
      <c r="I171" s="12"/>
      <c r="J171" s="12"/>
      <c r="K171" s="24" t="s">
        <v>686</v>
      </c>
      <c r="L171" s="25"/>
      <c r="M171" s="26"/>
      <c r="N171" t="s">
        <v>707</v>
      </c>
    </row>
    <row r="172" spans="1:14" ht="20.45" customHeight="1">
      <c r="A172" s="8">
        <v>10</v>
      </c>
      <c r="B172" s="13">
        <v>26217124002</v>
      </c>
      <c r="C172" s="9" t="s">
        <v>486</v>
      </c>
      <c r="D172" s="10" t="s">
        <v>206</v>
      </c>
      <c r="E172" s="14" t="s">
        <v>674</v>
      </c>
      <c r="F172" s="14" t="s">
        <v>47</v>
      </c>
      <c r="G172" s="11"/>
      <c r="H172" s="12"/>
      <c r="I172" s="12"/>
      <c r="J172" s="12"/>
      <c r="K172" s="24" t="s">
        <v>686</v>
      </c>
      <c r="L172" s="25"/>
      <c r="M172" s="26"/>
      <c r="N172" t="s">
        <v>707</v>
      </c>
    </row>
    <row r="173" spans="1:14" ht="20.45" customHeight="1">
      <c r="A173" s="8">
        <v>11</v>
      </c>
      <c r="B173" s="13">
        <v>26207130936</v>
      </c>
      <c r="C173" s="9" t="s">
        <v>52</v>
      </c>
      <c r="D173" s="10" t="s">
        <v>182</v>
      </c>
      <c r="E173" s="14" t="s">
        <v>674</v>
      </c>
      <c r="F173" s="14" t="s">
        <v>47</v>
      </c>
      <c r="G173" s="11"/>
      <c r="H173" s="12"/>
      <c r="I173" s="12"/>
      <c r="J173" s="12"/>
      <c r="K173" s="24" t="s">
        <v>686</v>
      </c>
      <c r="L173" s="25"/>
      <c r="M173" s="26"/>
      <c r="N173" t="s">
        <v>707</v>
      </c>
    </row>
    <row r="174" spans="1:14" ht="20.45" customHeight="1">
      <c r="A174" s="8">
        <v>12</v>
      </c>
      <c r="B174" s="13">
        <v>26207131378</v>
      </c>
      <c r="C174" s="9" t="s">
        <v>387</v>
      </c>
      <c r="D174" s="10" t="s">
        <v>183</v>
      </c>
      <c r="E174" s="14" t="s">
        <v>674</v>
      </c>
      <c r="F174" s="14" t="s">
        <v>47</v>
      </c>
      <c r="G174" s="11"/>
      <c r="H174" s="12"/>
      <c r="I174" s="12"/>
      <c r="J174" s="12"/>
      <c r="K174" s="24" t="s">
        <v>686</v>
      </c>
      <c r="L174" s="25"/>
      <c r="M174" s="26"/>
      <c r="N174" t="s">
        <v>707</v>
      </c>
    </row>
    <row r="175" spans="1:14" ht="20.45" customHeight="1">
      <c r="A175" s="8">
        <v>13</v>
      </c>
      <c r="B175" s="13">
        <v>26208622552</v>
      </c>
      <c r="C175" s="9" t="s">
        <v>133</v>
      </c>
      <c r="D175" s="10" t="s">
        <v>167</v>
      </c>
      <c r="E175" s="14" t="s">
        <v>674</v>
      </c>
      <c r="F175" s="14" t="s">
        <v>47</v>
      </c>
      <c r="G175" s="11"/>
      <c r="H175" s="12"/>
      <c r="I175" s="12"/>
      <c r="J175" s="12"/>
      <c r="K175" s="24" t="s">
        <v>686</v>
      </c>
      <c r="L175" s="25"/>
      <c r="M175" s="26"/>
      <c r="N175" t="s">
        <v>707</v>
      </c>
    </row>
    <row r="176" spans="1:14" ht="20.45" customHeight="1">
      <c r="A176" s="8">
        <v>14</v>
      </c>
      <c r="B176" s="13">
        <v>26207122337</v>
      </c>
      <c r="C176" s="9" t="s">
        <v>328</v>
      </c>
      <c r="D176" s="10" t="s">
        <v>185</v>
      </c>
      <c r="E176" s="14" t="s">
        <v>674</v>
      </c>
      <c r="F176" s="14" t="s">
        <v>47</v>
      </c>
      <c r="G176" s="11"/>
      <c r="H176" s="12"/>
      <c r="I176" s="12"/>
      <c r="J176" s="12"/>
      <c r="K176" s="24" t="s">
        <v>686</v>
      </c>
      <c r="L176" s="25"/>
      <c r="M176" s="26"/>
      <c r="N176" t="s">
        <v>707</v>
      </c>
    </row>
    <row r="177" spans="1:14" ht="20.45" customHeight="1">
      <c r="A177" s="8">
        <v>15</v>
      </c>
      <c r="B177" s="13">
        <v>26207126608</v>
      </c>
      <c r="C177" s="9" t="s">
        <v>127</v>
      </c>
      <c r="D177" s="10" t="s">
        <v>185</v>
      </c>
      <c r="E177" s="14" t="s">
        <v>674</v>
      </c>
      <c r="F177" s="14" t="s">
        <v>47</v>
      </c>
      <c r="G177" s="11"/>
      <c r="H177" s="12"/>
      <c r="I177" s="12"/>
      <c r="J177" s="12"/>
      <c r="K177" s="24" t="s">
        <v>686</v>
      </c>
      <c r="L177" s="25"/>
      <c r="M177" s="26"/>
      <c r="N177" t="s">
        <v>707</v>
      </c>
    </row>
    <row r="178" spans="1:14" ht="20.45" customHeight="1">
      <c r="A178" s="8">
        <v>16</v>
      </c>
      <c r="B178" s="13">
        <v>26207235001</v>
      </c>
      <c r="C178" s="9" t="s">
        <v>120</v>
      </c>
      <c r="D178" s="10" t="s">
        <v>185</v>
      </c>
      <c r="E178" s="14" t="s">
        <v>674</v>
      </c>
      <c r="F178" s="14" t="s">
        <v>47</v>
      </c>
      <c r="G178" s="11"/>
      <c r="H178" s="12"/>
      <c r="I178" s="12"/>
      <c r="J178" s="12"/>
      <c r="K178" s="24" t="s">
        <v>686</v>
      </c>
      <c r="L178" s="25"/>
      <c r="M178" s="26"/>
      <c r="N178" t="s">
        <v>707</v>
      </c>
    </row>
    <row r="179" spans="1:14" ht="20.45" customHeight="1">
      <c r="A179" s="8">
        <v>17</v>
      </c>
      <c r="B179" s="13">
        <v>26207128054</v>
      </c>
      <c r="C179" s="9" t="s">
        <v>281</v>
      </c>
      <c r="D179" s="10" t="s">
        <v>110</v>
      </c>
      <c r="E179" s="14" t="s">
        <v>674</v>
      </c>
      <c r="F179" s="14" t="s">
        <v>47</v>
      </c>
      <c r="G179" s="11"/>
      <c r="H179" s="12"/>
      <c r="I179" s="12"/>
      <c r="J179" s="12"/>
      <c r="K179" s="24" t="s">
        <v>686</v>
      </c>
      <c r="L179" s="25"/>
      <c r="M179" s="26"/>
      <c r="N179" t="s">
        <v>707</v>
      </c>
    </row>
    <row r="180" spans="1:14" ht="20.45" customHeight="1">
      <c r="A180" s="8">
        <v>18</v>
      </c>
      <c r="B180" s="13">
        <v>26207134634</v>
      </c>
      <c r="C180" s="9" t="s">
        <v>633</v>
      </c>
      <c r="D180" s="10" t="s">
        <v>110</v>
      </c>
      <c r="E180" s="14" t="s">
        <v>674</v>
      </c>
      <c r="F180" s="14" t="s">
        <v>47</v>
      </c>
      <c r="G180" s="11"/>
      <c r="H180" s="12"/>
      <c r="I180" s="12"/>
      <c r="J180" s="12"/>
      <c r="K180" s="24" t="s">
        <v>686</v>
      </c>
      <c r="L180" s="25"/>
      <c r="M180" s="26"/>
      <c r="N180" t="s">
        <v>707</v>
      </c>
    </row>
    <row r="181" spans="1:14" ht="20.45" customHeight="1">
      <c r="A181" s="8">
        <v>19</v>
      </c>
      <c r="B181" s="13">
        <v>26217130685</v>
      </c>
      <c r="C181" s="9" t="s">
        <v>179</v>
      </c>
      <c r="D181" s="10" t="s">
        <v>68</v>
      </c>
      <c r="E181" s="14" t="s">
        <v>674</v>
      </c>
      <c r="F181" s="14" t="s">
        <v>47</v>
      </c>
      <c r="G181" s="11"/>
      <c r="H181" s="12"/>
      <c r="I181" s="12"/>
      <c r="J181" s="12"/>
      <c r="K181" s="24" t="s">
        <v>686</v>
      </c>
      <c r="L181" s="25"/>
      <c r="M181" s="26"/>
      <c r="N181" t="s">
        <v>707</v>
      </c>
    </row>
    <row r="182" spans="1:14" ht="20.45" customHeight="1">
      <c r="A182" s="8">
        <v>20</v>
      </c>
      <c r="B182" s="13">
        <v>26217132146</v>
      </c>
      <c r="C182" s="9" t="s">
        <v>426</v>
      </c>
      <c r="D182" s="10" t="s">
        <v>68</v>
      </c>
      <c r="E182" s="14" t="s">
        <v>674</v>
      </c>
      <c r="F182" s="14" t="s">
        <v>47</v>
      </c>
      <c r="G182" s="11"/>
      <c r="H182" s="12"/>
      <c r="I182" s="12"/>
      <c r="J182" s="12"/>
      <c r="K182" s="24" t="s">
        <v>686</v>
      </c>
      <c r="L182" s="25"/>
      <c r="M182" s="26"/>
      <c r="N182" t="s">
        <v>707</v>
      </c>
    </row>
    <row r="183" spans="1:14" ht="20.45" customHeight="1">
      <c r="A183" s="8">
        <v>21</v>
      </c>
      <c r="B183" s="13">
        <v>26207100766</v>
      </c>
      <c r="C183" s="9" t="s">
        <v>404</v>
      </c>
      <c r="D183" s="10" t="s">
        <v>59</v>
      </c>
      <c r="E183" s="14" t="s">
        <v>674</v>
      </c>
      <c r="F183" s="14" t="s">
        <v>47</v>
      </c>
      <c r="G183" s="11"/>
      <c r="H183" s="12"/>
      <c r="I183" s="12"/>
      <c r="J183" s="12"/>
      <c r="K183" s="24" t="s">
        <v>686</v>
      </c>
      <c r="L183" s="25"/>
      <c r="M183" s="26"/>
      <c r="N183" t="s">
        <v>707</v>
      </c>
    </row>
    <row r="184" spans="1:14" ht="20.45" customHeight="1">
      <c r="A184" s="8">
        <v>22</v>
      </c>
      <c r="B184" s="13">
        <v>26207141361</v>
      </c>
      <c r="C184" s="9" t="s">
        <v>477</v>
      </c>
      <c r="D184" s="10" t="s">
        <v>59</v>
      </c>
      <c r="E184" s="14" t="s">
        <v>674</v>
      </c>
      <c r="F184" s="14" t="s">
        <v>47</v>
      </c>
      <c r="G184" s="11"/>
      <c r="H184" s="12"/>
      <c r="I184" s="12"/>
      <c r="J184" s="12"/>
      <c r="K184" s="24" t="s">
        <v>686</v>
      </c>
      <c r="L184" s="25"/>
      <c r="M184" s="26"/>
      <c r="N184" t="s">
        <v>707</v>
      </c>
    </row>
    <row r="185" spans="1:14" ht="20.45" customHeight="1">
      <c r="A185" s="8">
        <v>23</v>
      </c>
      <c r="B185" s="13">
        <v>26217135119</v>
      </c>
      <c r="C185" s="9" t="s">
        <v>341</v>
      </c>
      <c r="D185" s="10" t="s">
        <v>59</v>
      </c>
      <c r="E185" s="14" t="s">
        <v>674</v>
      </c>
      <c r="F185" s="14" t="s">
        <v>47</v>
      </c>
      <c r="G185" s="11"/>
      <c r="H185" s="12"/>
      <c r="I185" s="12"/>
      <c r="J185" s="12"/>
      <c r="K185" s="24" t="s">
        <v>686</v>
      </c>
      <c r="L185" s="25"/>
      <c r="M185" s="26"/>
      <c r="N185" t="s">
        <v>707</v>
      </c>
    </row>
    <row r="187" spans="1:14" s="1" customFormat="1" ht="18" customHeight="1">
      <c r="B187" s="18" t="s">
        <v>4</v>
      </c>
      <c r="C187" s="18"/>
      <c r="D187" s="19" t="s">
        <v>45</v>
      </c>
      <c r="E187" s="19"/>
      <c r="F187" s="19"/>
      <c r="G187" s="19"/>
      <c r="H187" s="19"/>
      <c r="I187" s="19"/>
      <c r="J187" s="19"/>
      <c r="K187" s="15" t="s">
        <v>708</v>
      </c>
    </row>
    <row r="188" spans="1:14" s="1" customFormat="1" ht="19.5" customHeight="1">
      <c r="B188" s="18" t="s">
        <v>5</v>
      </c>
      <c r="C188" s="18"/>
      <c r="D188" s="2" t="s">
        <v>25</v>
      </c>
      <c r="E188" s="19" t="s">
        <v>682</v>
      </c>
      <c r="F188" s="19"/>
      <c r="G188" s="19"/>
      <c r="H188" s="19"/>
      <c r="I188" s="19"/>
      <c r="J188" s="19"/>
      <c r="K188" s="3" t="s">
        <v>6</v>
      </c>
      <c r="L188" s="4" t="s">
        <v>7</v>
      </c>
      <c r="M188" s="4">
        <v>3</v>
      </c>
    </row>
    <row r="189" spans="1:14" s="5" customFormat="1" ht="18.75" customHeight="1">
      <c r="B189" s="6" t="s">
        <v>709</v>
      </c>
      <c r="C189" s="20" t="s">
        <v>684</v>
      </c>
      <c r="D189" s="20"/>
      <c r="E189" s="20"/>
      <c r="F189" s="20"/>
      <c r="G189" s="20"/>
      <c r="H189" s="20"/>
      <c r="I189" s="20"/>
      <c r="J189" s="20"/>
      <c r="K189" s="3" t="s">
        <v>8</v>
      </c>
      <c r="L189" s="3" t="s">
        <v>7</v>
      </c>
      <c r="M189" s="3">
        <v>1</v>
      </c>
    </row>
    <row r="190" spans="1:14" s="5" customFormat="1" ht="23.25" customHeight="1">
      <c r="A190" s="21" t="s">
        <v>710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3" t="s">
        <v>9</v>
      </c>
      <c r="L190" s="3" t="s">
        <v>7</v>
      </c>
      <c r="M190" s="3">
        <v>1</v>
      </c>
    </row>
    <row r="191" spans="1:14" ht="3.75" customHeight="1"/>
    <row r="192" spans="1:14" ht="24" customHeight="1">
      <c r="A192" s="17" t="s">
        <v>0</v>
      </c>
      <c r="B192" s="16" t="s">
        <v>10</v>
      </c>
      <c r="C192" s="22" t="s">
        <v>1</v>
      </c>
      <c r="D192" s="23" t="s">
        <v>2</v>
      </c>
      <c r="E192" s="16" t="s">
        <v>16</v>
      </c>
      <c r="F192" s="16" t="s">
        <v>17</v>
      </c>
      <c r="G192" s="16" t="s">
        <v>11</v>
      </c>
      <c r="H192" s="16" t="s">
        <v>12</v>
      </c>
      <c r="I192" s="27" t="s">
        <v>3</v>
      </c>
      <c r="J192" s="27"/>
      <c r="K192" s="28" t="s">
        <v>13</v>
      </c>
      <c r="L192" s="29"/>
      <c r="M192" s="30"/>
    </row>
    <row r="193" spans="1:14" ht="24" customHeight="1">
      <c r="A193" s="17"/>
      <c r="B193" s="17"/>
      <c r="C193" s="22"/>
      <c r="D193" s="23"/>
      <c r="E193" s="17"/>
      <c r="F193" s="17"/>
      <c r="G193" s="17"/>
      <c r="H193" s="17"/>
      <c r="I193" s="7" t="s">
        <v>14</v>
      </c>
      <c r="J193" s="7" t="s">
        <v>15</v>
      </c>
      <c r="K193" s="31"/>
      <c r="L193" s="32"/>
      <c r="M193" s="33"/>
    </row>
    <row r="194" spans="1:14" ht="20.45" customHeight="1">
      <c r="A194" s="8">
        <v>1</v>
      </c>
      <c r="B194" s="13">
        <v>26217226682</v>
      </c>
      <c r="C194" s="9" t="s">
        <v>311</v>
      </c>
      <c r="D194" s="10" t="s">
        <v>377</v>
      </c>
      <c r="E194" s="14" t="s">
        <v>674</v>
      </c>
      <c r="F194" s="14" t="s">
        <v>47</v>
      </c>
      <c r="G194" s="11"/>
      <c r="H194" s="12"/>
      <c r="I194" s="12"/>
      <c r="J194" s="12"/>
      <c r="K194" s="34" t="s">
        <v>686</v>
      </c>
      <c r="L194" s="35"/>
      <c r="M194" s="36"/>
      <c r="N194" t="s">
        <v>711</v>
      </c>
    </row>
    <row r="195" spans="1:14" ht="20.45" customHeight="1">
      <c r="A195" s="8">
        <v>2</v>
      </c>
      <c r="B195" s="13">
        <v>26207130790</v>
      </c>
      <c r="C195" s="9" t="s">
        <v>204</v>
      </c>
      <c r="D195" s="10" t="s">
        <v>211</v>
      </c>
      <c r="E195" s="14" t="s">
        <v>674</v>
      </c>
      <c r="F195" s="14" t="s">
        <v>47</v>
      </c>
      <c r="G195" s="11"/>
      <c r="H195" s="12"/>
      <c r="I195" s="12"/>
      <c r="J195" s="12"/>
      <c r="K195" s="24" t="s">
        <v>686</v>
      </c>
      <c r="L195" s="25"/>
      <c r="M195" s="26"/>
      <c r="N195" t="s">
        <v>711</v>
      </c>
    </row>
    <row r="196" spans="1:14" ht="20.45" customHeight="1">
      <c r="A196" s="8">
        <v>3</v>
      </c>
      <c r="B196" s="13">
        <v>26217100218</v>
      </c>
      <c r="C196" s="9" t="s">
        <v>187</v>
      </c>
      <c r="D196" s="10" t="s">
        <v>243</v>
      </c>
      <c r="E196" s="14" t="s">
        <v>674</v>
      </c>
      <c r="F196" s="14" t="s">
        <v>47</v>
      </c>
      <c r="G196" s="11"/>
      <c r="H196" s="12"/>
      <c r="I196" s="12"/>
      <c r="J196" s="12"/>
      <c r="K196" s="24" t="s">
        <v>686</v>
      </c>
      <c r="L196" s="25"/>
      <c r="M196" s="26"/>
      <c r="N196" t="s">
        <v>711</v>
      </c>
    </row>
    <row r="197" spans="1:14" ht="20.45" customHeight="1">
      <c r="A197" s="8">
        <v>4</v>
      </c>
      <c r="B197" s="13">
        <v>25203317161</v>
      </c>
      <c r="C197" s="9" t="s">
        <v>647</v>
      </c>
      <c r="D197" s="10" t="s">
        <v>61</v>
      </c>
      <c r="E197" s="14" t="s">
        <v>675</v>
      </c>
      <c r="F197" s="14" t="s">
        <v>46</v>
      </c>
      <c r="G197" s="11"/>
      <c r="H197" s="12"/>
      <c r="I197" s="12"/>
      <c r="J197" s="12"/>
      <c r="K197" s="24" t="s">
        <v>686</v>
      </c>
      <c r="L197" s="25"/>
      <c r="M197" s="26"/>
      <c r="N197" t="s">
        <v>711</v>
      </c>
    </row>
    <row r="198" spans="1:14" ht="20.45" customHeight="1">
      <c r="A198" s="8">
        <v>5</v>
      </c>
      <c r="B198" s="13">
        <v>26207134223</v>
      </c>
      <c r="C198" s="9" t="s">
        <v>559</v>
      </c>
      <c r="D198" s="10" t="s">
        <v>61</v>
      </c>
      <c r="E198" s="14" t="s">
        <v>675</v>
      </c>
      <c r="F198" s="14" t="s">
        <v>47</v>
      </c>
      <c r="G198" s="11"/>
      <c r="H198" s="12"/>
      <c r="I198" s="12"/>
      <c r="J198" s="12"/>
      <c r="K198" s="24" t="s">
        <v>686</v>
      </c>
      <c r="L198" s="25"/>
      <c r="M198" s="26"/>
      <c r="N198" t="s">
        <v>711</v>
      </c>
    </row>
    <row r="199" spans="1:14" ht="20.45" customHeight="1">
      <c r="A199" s="8">
        <v>6</v>
      </c>
      <c r="B199" s="13">
        <v>26217200258</v>
      </c>
      <c r="C199" s="9" t="s">
        <v>392</v>
      </c>
      <c r="D199" s="10" t="s">
        <v>61</v>
      </c>
      <c r="E199" s="14" t="s">
        <v>675</v>
      </c>
      <c r="F199" s="14" t="s">
        <v>47</v>
      </c>
      <c r="G199" s="11"/>
      <c r="H199" s="12"/>
      <c r="I199" s="12"/>
      <c r="J199" s="12"/>
      <c r="K199" s="24" t="s">
        <v>686</v>
      </c>
      <c r="L199" s="25"/>
      <c r="M199" s="26"/>
      <c r="N199" t="s">
        <v>711</v>
      </c>
    </row>
    <row r="200" spans="1:14" ht="20.45" customHeight="1">
      <c r="A200" s="8">
        <v>7</v>
      </c>
      <c r="B200" s="13">
        <v>26207130982</v>
      </c>
      <c r="C200" s="9" t="s">
        <v>300</v>
      </c>
      <c r="D200" s="10" t="s">
        <v>275</v>
      </c>
      <c r="E200" s="14" t="s">
        <v>675</v>
      </c>
      <c r="F200" s="14" t="s">
        <v>47</v>
      </c>
      <c r="G200" s="11"/>
      <c r="H200" s="12"/>
      <c r="I200" s="12"/>
      <c r="J200" s="12"/>
      <c r="K200" s="24" t="s">
        <v>686</v>
      </c>
      <c r="L200" s="25"/>
      <c r="M200" s="26"/>
      <c r="N200" t="s">
        <v>711</v>
      </c>
    </row>
    <row r="201" spans="1:14" ht="20.45" customHeight="1">
      <c r="A201" s="8">
        <v>8</v>
      </c>
      <c r="B201" s="13">
        <v>26217121351</v>
      </c>
      <c r="C201" s="9" t="s">
        <v>522</v>
      </c>
      <c r="D201" s="10" t="s">
        <v>305</v>
      </c>
      <c r="E201" s="14" t="s">
        <v>675</v>
      </c>
      <c r="F201" s="14" t="s">
        <v>47</v>
      </c>
      <c r="G201" s="11"/>
      <c r="H201" s="12"/>
      <c r="I201" s="12"/>
      <c r="J201" s="12"/>
      <c r="K201" s="24" t="s">
        <v>686</v>
      </c>
      <c r="L201" s="25"/>
      <c r="M201" s="26"/>
      <c r="N201" t="s">
        <v>711</v>
      </c>
    </row>
    <row r="202" spans="1:14" ht="20.45" customHeight="1">
      <c r="A202" s="8">
        <v>9</v>
      </c>
      <c r="B202" s="13">
        <v>26207141751</v>
      </c>
      <c r="C202" s="9" t="s">
        <v>137</v>
      </c>
      <c r="D202" s="10" t="s">
        <v>566</v>
      </c>
      <c r="E202" s="14" t="s">
        <v>675</v>
      </c>
      <c r="F202" s="14" t="s">
        <v>47</v>
      </c>
      <c r="G202" s="11"/>
      <c r="H202" s="12"/>
      <c r="I202" s="12"/>
      <c r="J202" s="12"/>
      <c r="K202" s="24" t="s">
        <v>686</v>
      </c>
      <c r="L202" s="25"/>
      <c r="M202" s="26"/>
      <c r="N202" t="s">
        <v>711</v>
      </c>
    </row>
    <row r="203" spans="1:14" ht="20.45" customHeight="1">
      <c r="A203" s="8">
        <v>10</v>
      </c>
      <c r="B203" s="13">
        <v>26217100142</v>
      </c>
      <c r="C203" s="9" t="s">
        <v>390</v>
      </c>
      <c r="D203" s="10" t="s">
        <v>448</v>
      </c>
      <c r="E203" s="14" t="s">
        <v>675</v>
      </c>
      <c r="F203" s="14" t="s">
        <v>47</v>
      </c>
      <c r="G203" s="11"/>
      <c r="H203" s="12"/>
      <c r="I203" s="12"/>
      <c r="J203" s="12"/>
      <c r="K203" s="24" t="s">
        <v>686</v>
      </c>
      <c r="L203" s="25"/>
      <c r="M203" s="26"/>
      <c r="N203" t="s">
        <v>711</v>
      </c>
    </row>
    <row r="204" spans="1:14" ht="20.45" customHeight="1">
      <c r="A204" s="8">
        <v>11</v>
      </c>
      <c r="B204" s="13">
        <v>26217122885</v>
      </c>
      <c r="C204" s="9" t="s">
        <v>100</v>
      </c>
      <c r="D204" s="10" t="s">
        <v>76</v>
      </c>
      <c r="E204" s="14" t="s">
        <v>675</v>
      </c>
      <c r="F204" s="14" t="s">
        <v>47</v>
      </c>
      <c r="G204" s="11"/>
      <c r="H204" s="12"/>
      <c r="I204" s="12"/>
      <c r="J204" s="12"/>
      <c r="K204" s="24" t="s">
        <v>686</v>
      </c>
      <c r="L204" s="25"/>
      <c r="M204" s="26"/>
      <c r="N204" t="s">
        <v>711</v>
      </c>
    </row>
    <row r="205" spans="1:14" ht="20.45" customHeight="1">
      <c r="A205" s="8">
        <v>12</v>
      </c>
      <c r="B205" s="13">
        <v>26217125044</v>
      </c>
      <c r="C205" s="9" t="s">
        <v>427</v>
      </c>
      <c r="D205" s="10" t="s">
        <v>314</v>
      </c>
      <c r="E205" s="14" t="s">
        <v>675</v>
      </c>
      <c r="F205" s="14" t="s">
        <v>47</v>
      </c>
      <c r="G205" s="11"/>
      <c r="H205" s="12"/>
      <c r="I205" s="12"/>
      <c r="J205" s="12"/>
      <c r="K205" s="24" t="s">
        <v>686</v>
      </c>
      <c r="L205" s="25"/>
      <c r="M205" s="26"/>
      <c r="N205" t="s">
        <v>711</v>
      </c>
    </row>
    <row r="206" spans="1:14" ht="20.45" customHeight="1">
      <c r="A206" s="8">
        <v>13</v>
      </c>
      <c r="B206" s="13">
        <v>26217135049</v>
      </c>
      <c r="C206" s="9" t="s">
        <v>249</v>
      </c>
      <c r="D206" s="10" t="s">
        <v>443</v>
      </c>
      <c r="E206" s="14" t="s">
        <v>675</v>
      </c>
      <c r="F206" s="14" t="s">
        <v>47</v>
      </c>
      <c r="G206" s="11"/>
      <c r="H206" s="12"/>
      <c r="I206" s="12"/>
      <c r="J206" s="12"/>
      <c r="K206" s="24" t="s">
        <v>686</v>
      </c>
      <c r="L206" s="25"/>
      <c r="M206" s="26"/>
      <c r="N206" t="s">
        <v>711</v>
      </c>
    </row>
    <row r="207" spans="1:14" ht="20.45" customHeight="1">
      <c r="A207" s="8">
        <v>14</v>
      </c>
      <c r="B207" s="13">
        <v>26207142624</v>
      </c>
      <c r="C207" s="9" t="s">
        <v>127</v>
      </c>
      <c r="D207" s="10" t="s">
        <v>119</v>
      </c>
      <c r="E207" s="14" t="s">
        <v>675</v>
      </c>
      <c r="F207" s="14" t="s">
        <v>47</v>
      </c>
      <c r="G207" s="11"/>
      <c r="H207" s="12"/>
      <c r="I207" s="12"/>
      <c r="J207" s="12"/>
      <c r="K207" s="24" t="s">
        <v>686</v>
      </c>
      <c r="L207" s="25"/>
      <c r="M207" s="26"/>
      <c r="N207" t="s">
        <v>711</v>
      </c>
    </row>
    <row r="208" spans="1:14" ht="20.45" customHeight="1">
      <c r="A208" s="8">
        <v>15</v>
      </c>
      <c r="B208" s="13">
        <v>26207241535</v>
      </c>
      <c r="C208" s="9" t="s">
        <v>508</v>
      </c>
      <c r="D208" s="10" t="s">
        <v>188</v>
      </c>
      <c r="E208" s="14" t="s">
        <v>675</v>
      </c>
      <c r="F208" s="14" t="s">
        <v>46</v>
      </c>
      <c r="G208" s="11"/>
      <c r="H208" s="12"/>
      <c r="I208" s="12"/>
      <c r="J208" s="12"/>
      <c r="K208" s="24" t="s">
        <v>686</v>
      </c>
      <c r="L208" s="25"/>
      <c r="M208" s="26"/>
      <c r="N208" t="s">
        <v>711</v>
      </c>
    </row>
    <row r="209" spans="1:14" ht="20.45" customHeight="1">
      <c r="A209" s="8">
        <v>16</v>
      </c>
      <c r="B209" s="13">
        <v>26207100811</v>
      </c>
      <c r="C209" s="9" t="s">
        <v>52</v>
      </c>
      <c r="D209" s="10" t="s">
        <v>121</v>
      </c>
      <c r="E209" s="14" t="s">
        <v>675</v>
      </c>
      <c r="F209" s="14" t="s">
        <v>47</v>
      </c>
      <c r="G209" s="11"/>
      <c r="H209" s="12"/>
      <c r="I209" s="12"/>
      <c r="J209" s="12"/>
      <c r="K209" s="24" t="s">
        <v>686</v>
      </c>
      <c r="L209" s="25"/>
      <c r="M209" s="26"/>
      <c r="N209" t="s">
        <v>711</v>
      </c>
    </row>
    <row r="210" spans="1:14" ht="20.45" customHeight="1">
      <c r="A210" s="8">
        <v>17</v>
      </c>
      <c r="B210" s="13">
        <v>26207239595</v>
      </c>
      <c r="C210" s="9" t="s">
        <v>165</v>
      </c>
      <c r="D210" s="10" t="s">
        <v>121</v>
      </c>
      <c r="E210" s="14" t="s">
        <v>675</v>
      </c>
      <c r="F210" s="14" t="s">
        <v>47</v>
      </c>
      <c r="G210" s="11"/>
      <c r="H210" s="12"/>
      <c r="I210" s="12"/>
      <c r="J210" s="12"/>
      <c r="K210" s="24" t="s">
        <v>686</v>
      </c>
      <c r="L210" s="25"/>
      <c r="M210" s="26"/>
      <c r="N210" t="s">
        <v>711</v>
      </c>
    </row>
    <row r="211" spans="1:14" ht="20.45" customHeight="1">
      <c r="A211" s="8">
        <v>18</v>
      </c>
      <c r="B211" s="13">
        <v>26217131279</v>
      </c>
      <c r="C211" s="9" t="s">
        <v>463</v>
      </c>
      <c r="D211" s="10" t="s">
        <v>411</v>
      </c>
      <c r="E211" s="14" t="s">
        <v>675</v>
      </c>
      <c r="F211" s="14" t="s">
        <v>47</v>
      </c>
      <c r="G211" s="11"/>
      <c r="H211" s="12"/>
      <c r="I211" s="12"/>
      <c r="J211" s="12"/>
      <c r="K211" s="24" t="s">
        <v>686</v>
      </c>
      <c r="L211" s="25"/>
      <c r="M211" s="26"/>
      <c r="N211" t="s">
        <v>711</v>
      </c>
    </row>
    <row r="212" spans="1:14" ht="20.45" customHeight="1">
      <c r="A212" s="8">
        <v>19</v>
      </c>
      <c r="B212" s="13">
        <v>26207100320</v>
      </c>
      <c r="C212" s="9" t="s">
        <v>123</v>
      </c>
      <c r="D212" s="10" t="s">
        <v>78</v>
      </c>
      <c r="E212" s="14" t="s">
        <v>675</v>
      </c>
      <c r="F212" s="14" t="s">
        <v>47</v>
      </c>
      <c r="G212" s="11"/>
      <c r="H212" s="12"/>
      <c r="I212" s="12"/>
      <c r="J212" s="12"/>
      <c r="K212" s="24" t="s">
        <v>686</v>
      </c>
      <c r="L212" s="25"/>
      <c r="M212" s="26"/>
      <c r="N212" t="s">
        <v>711</v>
      </c>
    </row>
    <row r="213" spans="1:14" ht="20.45" customHeight="1">
      <c r="A213" s="8">
        <v>20</v>
      </c>
      <c r="B213" s="13">
        <v>26217133184</v>
      </c>
      <c r="C213" s="9" t="s">
        <v>93</v>
      </c>
      <c r="D213" s="10" t="s">
        <v>224</v>
      </c>
      <c r="E213" s="14" t="s">
        <v>675</v>
      </c>
      <c r="F213" s="14" t="s">
        <v>47</v>
      </c>
      <c r="G213" s="11"/>
      <c r="H213" s="12"/>
      <c r="I213" s="12"/>
      <c r="J213" s="12"/>
      <c r="K213" s="24" t="s">
        <v>686</v>
      </c>
      <c r="L213" s="25"/>
      <c r="M213" s="26"/>
      <c r="N213" t="s">
        <v>711</v>
      </c>
    </row>
    <row r="214" spans="1:14" ht="20.45" customHeight="1">
      <c r="A214" s="8">
        <v>21</v>
      </c>
      <c r="B214" s="13">
        <v>26207125494</v>
      </c>
      <c r="C214" s="9" t="s">
        <v>142</v>
      </c>
      <c r="D214" s="10" t="s">
        <v>122</v>
      </c>
      <c r="E214" s="14" t="s">
        <v>675</v>
      </c>
      <c r="F214" s="14" t="s">
        <v>47</v>
      </c>
      <c r="G214" s="11"/>
      <c r="H214" s="12"/>
      <c r="I214" s="12"/>
      <c r="J214" s="12"/>
      <c r="K214" s="24" t="s">
        <v>686</v>
      </c>
      <c r="L214" s="25"/>
      <c r="M214" s="26"/>
      <c r="N214" t="s">
        <v>711</v>
      </c>
    </row>
    <row r="215" spans="1:14" ht="20.45" customHeight="1">
      <c r="A215" s="8">
        <v>22</v>
      </c>
      <c r="B215" s="13">
        <v>26207130237</v>
      </c>
      <c r="C215" s="9" t="s">
        <v>572</v>
      </c>
      <c r="D215" s="10" t="s">
        <v>122</v>
      </c>
      <c r="E215" s="14" t="s">
        <v>675</v>
      </c>
      <c r="F215" s="14" t="s">
        <v>47</v>
      </c>
      <c r="G215" s="11"/>
      <c r="H215" s="12"/>
      <c r="I215" s="12"/>
      <c r="J215" s="12"/>
      <c r="K215" s="24" t="s">
        <v>686</v>
      </c>
      <c r="L215" s="25"/>
      <c r="M215" s="26"/>
      <c r="N215" t="s">
        <v>711</v>
      </c>
    </row>
    <row r="216" spans="1:14" ht="20.45" customHeight="1">
      <c r="A216" s="8">
        <v>23</v>
      </c>
      <c r="B216" s="13">
        <v>26207221726</v>
      </c>
      <c r="C216" s="9" t="s">
        <v>340</v>
      </c>
      <c r="D216" s="10" t="s">
        <v>79</v>
      </c>
      <c r="E216" s="14" t="s">
        <v>675</v>
      </c>
      <c r="F216" s="14" t="s">
        <v>47</v>
      </c>
      <c r="G216" s="11"/>
      <c r="H216" s="12"/>
      <c r="I216" s="12"/>
      <c r="J216" s="12"/>
      <c r="K216" s="24" t="s">
        <v>686</v>
      </c>
      <c r="L216" s="25"/>
      <c r="M216" s="26"/>
      <c r="N216" t="s">
        <v>711</v>
      </c>
    </row>
    <row r="218" spans="1:14" s="1" customFormat="1" ht="18" customHeight="1">
      <c r="B218" s="18" t="s">
        <v>4</v>
      </c>
      <c r="C218" s="18"/>
      <c r="D218" s="19" t="s">
        <v>45</v>
      </c>
      <c r="E218" s="19"/>
      <c r="F218" s="19"/>
      <c r="G218" s="19"/>
      <c r="H218" s="19"/>
      <c r="I218" s="19"/>
      <c r="J218" s="19"/>
      <c r="K218" s="15" t="s">
        <v>712</v>
      </c>
    </row>
    <row r="219" spans="1:14" s="1" customFormat="1" ht="19.5" customHeight="1">
      <c r="B219" s="18" t="s">
        <v>5</v>
      </c>
      <c r="C219" s="18"/>
      <c r="D219" s="2" t="s">
        <v>26</v>
      </c>
      <c r="E219" s="19" t="s">
        <v>682</v>
      </c>
      <c r="F219" s="19"/>
      <c r="G219" s="19"/>
      <c r="H219" s="19"/>
      <c r="I219" s="19"/>
      <c r="J219" s="19"/>
      <c r="K219" s="3" t="s">
        <v>6</v>
      </c>
      <c r="L219" s="4" t="s">
        <v>7</v>
      </c>
      <c r="M219" s="4">
        <v>3</v>
      </c>
    </row>
    <row r="220" spans="1:14" s="5" customFormat="1" ht="18.75" customHeight="1">
      <c r="B220" s="6" t="s">
        <v>713</v>
      </c>
      <c r="C220" s="20" t="s">
        <v>684</v>
      </c>
      <c r="D220" s="20"/>
      <c r="E220" s="20"/>
      <c r="F220" s="20"/>
      <c r="G220" s="20"/>
      <c r="H220" s="20"/>
      <c r="I220" s="20"/>
      <c r="J220" s="20"/>
      <c r="K220" s="3" t="s">
        <v>8</v>
      </c>
      <c r="L220" s="3" t="s">
        <v>7</v>
      </c>
      <c r="M220" s="3">
        <v>1</v>
      </c>
    </row>
    <row r="221" spans="1:14" s="5" customFormat="1" ht="23.25" customHeight="1">
      <c r="A221" s="21" t="s">
        <v>714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3" t="s">
        <v>9</v>
      </c>
      <c r="L221" s="3" t="s">
        <v>7</v>
      </c>
      <c r="M221" s="3">
        <v>1</v>
      </c>
    </row>
    <row r="222" spans="1:14" ht="3.75" customHeight="1"/>
    <row r="223" spans="1:14" ht="24" customHeight="1">
      <c r="A223" s="17" t="s">
        <v>0</v>
      </c>
      <c r="B223" s="16" t="s">
        <v>10</v>
      </c>
      <c r="C223" s="22" t="s">
        <v>1</v>
      </c>
      <c r="D223" s="23" t="s">
        <v>2</v>
      </c>
      <c r="E223" s="16" t="s">
        <v>16</v>
      </c>
      <c r="F223" s="16" t="s">
        <v>17</v>
      </c>
      <c r="G223" s="16" t="s">
        <v>11</v>
      </c>
      <c r="H223" s="16" t="s">
        <v>12</v>
      </c>
      <c r="I223" s="27" t="s">
        <v>3</v>
      </c>
      <c r="J223" s="27"/>
      <c r="K223" s="28" t="s">
        <v>13</v>
      </c>
      <c r="L223" s="29"/>
      <c r="M223" s="30"/>
    </row>
    <row r="224" spans="1:14" ht="24" customHeight="1">
      <c r="A224" s="17"/>
      <c r="B224" s="17"/>
      <c r="C224" s="22"/>
      <c r="D224" s="23"/>
      <c r="E224" s="17"/>
      <c r="F224" s="17"/>
      <c r="G224" s="17"/>
      <c r="H224" s="17"/>
      <c r="I224" s="7" t="s">
        <v>14</v>
      </c>
      <c r="J224" s="7" t="s">
        <v>15</v>
      </c>
      <c r="K224" s="31"/>
      <c r="L224" s="32"/>
      <c r="M224" s="33"/>
    </row>
    <row r="225" spans="1:14" ht="20.45" customHeight="1">
      <c r="A225" s="8">
        <v>1</v>
      </c>
      <c r="B225" s="13">
        <v>26207140512</v>
      </c>
      <c r="C225" s="9" t="s">
        <v>662</v>
      </c>
      <c r="D225" s="10" t="s">
        <v>128</v>
      </c>
      <c r="E225" s="14" t="s">
        <v>675</v>
      </c>
      <c r="F225" s="14" t="s">
        <v>47</v>
      </c>
      <c r="G225" s="11"/>
      <c r="H225" s="12"/>
      <c r="I225" s="12"/>
      <c r="J225" s="12"/>
      <c r="K225" s="34" t="s">
        <v>686</v>
      </c>
      <c r="L225" s="35"/>
      <c r="M225" s="36"/>
      <c r="N225" t="s">
        <v>715</v>
      </c>
    </row>
    <row r="226" spans="1:14" ht="20.45" customHeight="1">
      <c r="A226" s="8">
        <v>2</v>
      </c>
      <c r="B226" s="13">
        <v>26217133627</v>
      </c>
      <c r="C226" s="9" t="s">
        <v>343</v>
      </c>
      <c r="D226" s="10" t="s">
        <v>535</v>
      </c>
      <c r="E226" s="14" t="s">
        <v>675</v>
      </c>
      <c r="F226" s="14" t="s">
        <v>47</v>
      </c>
      <c r="G226" s="11"/>
      <c r="H226" s="12"/>
      <c r="I226" s="12"/>
      <c r="J226" s="12"/>
      <c r="K226" s="24" t="s">
        <v>686</v>
      </c>
      <c r="L226" s="25"/>
      <c r="M226" s="26"/>
      <c r="N226" t="s">
        <v>715</v>
      </c>
    </row>
    <row r="227" spans="1:14" ht="20.45" customHeight="1">
      <c r="A227" s="8">
        <v>3</v>
      </c>
      <c r="B227" s="13">
        <v>26217141634</v>
      </c>
      <c r="C227" s="9" t="s">
        <v>256</v>
      </c>
      <c r="D227" s="10" t="s">
        <v>251</v>
      </c>
      <c r="E227" s="14" t="s">
        <v>675</v>
      </c>
      <c r="F227" s="14" t="s">
        <v>47</v>
      </c>
      <c r="G227" s="11"/>
      <c r="H227" s="12"/>
      <c r="I227" s="12"/>
      <c r="J227" s="12"/>
      <c r="K227" s="24" t="s">
        <v>686</v>
      </c>
      <c r="L227" s="25"/>
      <c r="M227" s="26"/>
      <c r="N227" t="s">
        <v>715</v>
      </c>
    </row>
    <row r="228" spans="1:14" ht="20.45" customHeight="1">
      <c r="A228" s="8">
        <v>4</v>
      </c>
      <c r="B228" s="13">
        <v>26207136401</v>
      </c>
      <c r="C228" s="9" t="s">
        <v>337</v>
      </c>
      <c r="D228" s="10" t="s">
        <v>62</v>
      </c>
      <c r="E228" s="14" t="s">
        <v>675</v>
      </c>
      <c r="F228" s="14" t="s">
        <v>47</v>
      </c>
      <c r="G228" s="11"/>
      <c r="H228" s="12"/>
      <c r="I228" s="12"/>
      <c r="J228" s="12"/>
      <c r="K228" s="24" t="s">
        <v>686</v>
      </c>
      <c r="L228" s="25"/>
      <c r="M228" s="26"/>
      <c r="N228" t="s">
        <v>715</v>
      </c>
    </row>
    <row r="229" spans="1:14" ht="20.45" customHeight="1">
      <c r="A229" s="8">
        <v>5</v>
      </c>
      <c r="B229" s="13">
        <v>26217136229</v>
      </c>
      <c r="C229" s="9" t="s">
        <v>266</v>
      </c>
      <c r="D229" s="10" t="s">
        <v>88</v>
      </c>
      <c r="E229" s="14" t="s">
        <v>675</v>
      </c>
      <c r="F229" s="14" t="s">
        <v>47</v>
      </c>
      <c r="G229" s="11"/>
      <c r="H229" s="12"/>
      <c r="I229" s="12"/>
      <c r="J229" s="12"/>
      <c r="K229" s="24" t="s">
        <v>686</v>
      </c>
      <c r="L229" s="25"/>
      <c r="M229" s="26"/>
      <c r="N229" t="s">
        <v>715</v>
      </c>
    </row>
    <row r="230" spans="1:14" ht="20.45" customHeight="1">
      <c r="A230" s="8">
        <v>6</v>
      </c>
      <c r="B230" s="13">
        <v>26217142056</v>
      </c>
      <c r="C230" s="9" t="s">
        <v>588</v>
      </c>
      <c r="D230" s="10" t="s">
        <v>88</v>
      </c>
      <c r="E230" s="14" t="s">
        <v>675</v>
      </c>
      <c r="F230" s="14" t="s">
        <v>47</v>
      </c>
      <c r="G230" s="11"/>
      <c r="H230" s="12"/>
      <c r="I230" s="12"/>
      <c r="J230" s="12"/>
      <c r="K230" s="24" t="s">
        <v>686</v>
      </c>
      <c r="L230" s="25"/>
      <c r="M230" s="26"/>
      <c r="N230" t="s">
        <v>715</v>
      </c>
    </row>
    <row r="231" spans="1:14" ht="20.45" customHeight="1">
      <c r="A231" s="8">
        <v>7</v>
      </c>
      <c r="B231" s="13">
        <v>26207142050</v>
      </c>
      <c r="C231" s="9" t="s">
        <v>264</v>
      </c>
      <c r="D231" s="10" t="s">
        <v>53</v>
      </c>
      <c r="E231" s="14" t="s">
        <v>675</v>
      </c>
      <c r="F231" s="14" t="s">
        <v>47</v>
      </c>
      <c r="G231" s="11"/>
      <c r="H231" s="12"/>
      <c r="I231" s="12"/>
      <c r="J231" s="12"/>
      <c r="K231" s="24" t="s">
        <v>686</v>
      </c>
      <c r="L231" s="25"/>
      <c r="M231" s="26"/>
      <c r="N231" t="s">
        <v>715</v>
      </c>
    </row>
    <row r="232" spans="1:14" ht="20.45" customHeight="1">
      <c r="A232" s="8">
        <v>8</v>
      </c>
      <c r="B232" s="13">
        <v>26207122094</v>
      </c>
      <c r="C232" s="9" t="s">
        <v>142</v>
      </c>
      <c r="D232" s="10" t="s">
        <v>148</v>
      </c>
      <c r="E232" s="14" t="s">
        <v>675</v>
      </c>
      <c r="F232" s="14" t="s">
        <v>47</v>
      </c>
      <c r="G232" s="11"/>
      <c r="H232" s="12"/>
      <c r="I232" s="12"/>
      <c r="J232" s="12"/>
      <c r="K232" s="24" t="s">
        <v>686</v>
      </c>
      <c r="L232" s="25"/>
      <c r="M232" s="26"/>
      <c r="N232" t="s">
        <v>715</v>
      </c>
    </row>
    <row r="233" spans="1:14" ht="20.45" customHeight="1">
      <c r="A233" s="8">
        <v>9</v>
      </c>
      <c r="B233" s="13">
        <v>26207120003</v>
      </c>
      <c r="C233" s="9" t="s">
        <v>295</v>
      </c>
      <c r="D233" s="10" t="s">
        <v>91</v>
      </c>
      <c r="E233" s="14" t="s">
        <v>675</v>
      </c>
      <c r="F233" s="14" t="s">
        <v>47</v>
      </c>
      <c r="G233" s="11"/>
      <c r="H233" s="12"/>
      <c r="I233" s="12"/>
      <c r="J233" s="12"/>
      <c r="K233" s="24" t="s">
        <v>686</v>
      </c>
      <c r="L233" s="25"/>
      <c r="M233" s="26"/>
      <c r="N233" t="s">
        <v>715</v>
      </c>
    </row>
    <row r="234" spans="1:14" ht="20.45" customHeight="1">
      <c r="A234" s="8">
        <v>10</v>
      </c>
      <c r="B234" s="13">
        <v>26207135560</v>
      </c>
      <c r="C234" s="9" t="s">
        <v>593</v>
      </c>
      <c r="D234" s="10" t="s">
        <v>91</v>
      </c>
      <c r="E234" s="14" t="s">
        <v>675</v>
      </c>
      <c r="F234" s="14" t="s">
        <v>47</v>
      </c>
      <c r="G234" s="11"/>
      <c r="H234" s="12"/>
      <c r="I234" s="12"/>
      <c r="J234" s="12"/>
      <c r="K234" s="24" t="s">
        <v>686</v>
      </c>
      <c r="L234" s="25"/>
      <c r="M234" s="26"/>
      <c r="N234" t="s">
        <v>715</v>
      </c>
    </row>
    <row r="235" spans="1:14" ht="20.45" customHeight="1">
      <c r="A235" s="8">
        <v>11</v>
      </c>
      <c r="B235" s="13">
        <v>26207140754</v>
      </c>
      <c r="C235" s="9" t="s">
        <v>216</v>
      </c>
      <c r="D235" s="10" t="s">
        <v>91</v>
      </c>
      <c r="E235" s="14" t="s">
        <v>675</v>
      </c>
      <c r="F235" s="14" t="s">
        <v>47</v>
      </c>
      <c r="G235" s="11"/>
      <c r="H235" s="12"/>
      <c r="I235" s="12"/>
      <c r="J235" s="12"/>
      <c r="K235" s="24" t="s">
        <v>686</v>
      </c>
      <c r="L235" s="25"/>
      <c r="M235" s="26"/>
      <c r="N235" t="s">
        <v>715</v>
      </c>
    </row>
    <row r="236" spans="1:14" ht="20.45" customHeight="1">
      <c r="A236" s="8">
        <v>12</v>
      </c>
      <c r="B236" s="13">
        <v>26207140776</v>
      </c>
      <c r="C236" s="9" t="s">
        <v>127</v>
      </c>
      <c r="D236" s="10" t="s">
        <v>195</v>
      </c>
      <c r="E236" s="14" t="s">
        <v>675</v>
      </c>
      <c r="F236" s="14" t="s">
        <v>47</v>
      </c>
      <c r="G236" s="11"/>
      <c r="H236" s="12"/>
      <c r="I236" s="12"/>
      <c r="J236" s="12"/>
      <c r="K236" s="24" t="s">
        <v>686</v>
      </c>
      <c r="L236" s="25"/>
      <c r="M236" s="26"/>
      <c r="N236" t="s">
        <v>715</v>
      </c>
    </row>
    <row r="237" spans="1:14" ht="20.45" customHeight="1">
      <c r="A237" s="8">
        <v>13</v>
      </c>
      <c r="B237" s="13">
        <v>26217132711</v>
      </c>
      <c r="C237" s="9" t="s">
        <v>491</v>
      </c>
      <c r="D237" s="10" t="s">
        <v>195</v>
      </c>
      <c r="E237" s="14" t="s">
        <v>675</v>
      </c>
      <c r="F237" s="14" t="s">
        <v>47</v>
      </c>
      <c r="G237" s="11"/>
      <c r="H237" s="12"/>
      <c r="I237" s="12"/>
      <c r="J237" s="12"/>
      <c r="K237" s="24" t="s">
        <v>686</v>
      </c>
      <c r="L237" s="25"/>
      <c r="M237" s="26"/>
      <c r="N237" t="s">
        <v>715</v>
      </c>
    </row>
    <row r="238" spans="1:14" ht="20.45" customHeight="1">
      <c r="A238" s="8">
        <v>14</v>
      </c>
      <c r="B238" s="13">
        <v>26217126561</v>
      </c>
      <c r="C238" s="9" t="s">
        <v>482</v>
      </c>
      <c r="D238" s="10" t="s">
        <v>317</v>
      </c>
      <c r="E238" s="14" t="s">
        <v>675</v>
      </c>
      <c r="F238" s="14" t="s">
        <v>47</v>
      </c>
      <c r="G238" s="11"/>
      <c r="H238" s="12"/>
      <c r="I238" s="12"/>
      <c r="J238" s="12"/>
      <c r="K238" s="24" t="s">
        <v>686</v>
      </c>
      <c r="L238" s="25"/>
      <c r="M238" s="26"/>
      <c r="N238" t="s">
        <v>715</v>
      </c>
    </row>
    <row r="239" spans="1:14" ht="20.45" customHeight="1">
      <c r="A239" s="8">
        <v>15</v>
      </c>
      <c r="B239" s="13">
        <v>26207141702</v>
      </c>
      <c r="C239" s="9" t="s">
        <v>599</v>
      </c>
      <c r="D239" s="10" t="s">
        <v>56</v>
      </c>
      <c r="E239" s="14" t="s">
        <v>675</v>
      </c>
      <c r="F239" s="14" t="s">
        <v>47</v>
      </c>
      <c r="G239" s="11"/>
      <c r="H239" s="12"/>
      <c r="I239" s="12"/>
      <c r="J239" s="12"/>
      <c r="K239" s="24" t="s">
        <v>686</v>
      </c>
      <c r="L239" s="25"/>
      <c r="M239" s="26"/>
      <c r="N239" t="s">
        <v>715</v>
      </c>
    </row>
    <row r="240" spans="1:14" ht="20.45" customHeight="1">
      <c r="A240" s="8">
        <v>16</v>
      </c>
      <c r="B240" s="13">
        <v>26203325694</v>
      </c>
      <c r="C240" s="9" t="s">
        <v>402</v>
      </c>
      <c r="D240" s="10" t="s">
        <v>260</v>
      </c>
      <c r="E240" s="14" t="s">
        <v>675</v>
      </c>
      <c r="F240" s="14" t="s">
        <v>47</v>
      </c>
      <c r="G240" s="11"/>
      <c r="H240" s="12"/>
      <c r="I240" s="12"/>
      <c r="J240" s="12"/>
      <c r="K240" s="24" t="s">
        <v>686</v>
      </c>
      <c r="L240" s="25"/>
      <c r="M240" s="26"/>
      <c r="N240" t="s">
        <v>715</v>
      </c>
    </row>
    <row r="241" spans="1:14" ht="20.45" customHeight="1">
      <c r="A241" s="8">
        <v>17</v>
      </c>
      <c r="B241" s="13">
        <v>26207134582</v>
      </c>
      <c r="C241" s="9" t="s">
        <v>600</v>
      </c>
      <c r="D241" s="10" t="s">
        <v>260</v>
      </c>
      <c r="E241" s="14" t="s">
        <v>675</v>
      </c>
      <c r="F241" s="14" t="s">
        <v>47</v>
      </c>
      <c r="G241" s="11"/>
      <c r="H241" s="12"/>
      <c r="I241" s="12"/>
      <c r="J241" s="12"/>
      <c r="K241" s="24" t="s">
        <v>686</v>
      </c>
      <c r="L241" s="25"/>
      <c r="M241" s="26"/>
      <c r="N241" t="s">
        <v>715</v>
      </c>
    </row>
    <row r="242" spans="1:14" ht="20.45" customHeight="1">
      <c r="A242" s="8">
        <v>18</v>
      </c>
      <c r="B242" s="13">
        <v>26217228592</v>
      </c>
      <c r="C242" s="9" t="s">
        <v>231</v>
      </c>
      <c r="D242" s="10" t="s">
        <v>177</v>
      </c>
      <c r="E242" s="14" t="s">
        <v>675</v>
      </c>
      <c r="F242" s="14" t="s">
        <v>46</v>
      </c>
      <c r="G242" s="11"/>
      <c r="H242" s="12"/>
      <c r="I242" s="12"/>
      <c r="J242" s="12"/>
      <c r="K242" s="24" t="s">
        <v>686</v>
      </c>
      <c r="L242" s="25"/>
      <c r="M242" s="26"/>
      <c r="N242" t="s">
        <v>715</v>
      </c>
    </row>
    <row r="243" spans="1:14" ht="20.45" customHeight="1">
      <c r="A243" s="8">
        <v>19</v>
      </c>
      <c r="B243" s="13">
        <v>26207100487</v>
      </c>
      <c r="C243" s="9" t="s">
        <v>409</v>
      </c>
      <c r="D243" s="10" t="s">
        <v>73</v>
      </c>
      <c r="E243" s="14" t="s">
        <v>675</v>
      </c>
      <c r="F243" s="14" t="s">
        <v>47</v>
      </c>
      <c r="G243" s="11"/>
      <c r="H243" s="12"/>
      <c r="I243" s="12"/>
      <c r="J243" s="12"/>
      <c r="K243" s="24" t="s">
        <v>686</v>
      </c>
      <c r="L243" s="25"/>
      <c r="M243" s="26"/>
      <c r="N243" t="s">
        <v>715</v>
      </c>
    </row>
    <row r="244" spans="1:14" ht="20.45" customHeight="1">
      <c r="A244" s="8">
        <v>20</v>
      </c>
      <c r="B244" s="13">
        <v>26207131722</v>
      </c>
      <c r="C244" s="9" t="s">
        <v>191</v>
      </c>
      <c r="D244" s="10" t="s">
        <v>73</v>
      </c>
      <c r="E244" s="14" t="s">
        <v>675</v>
      </c>
      <c r="F244" s="14" t="s">
        <v>47</v>
      </c>
      <c r="G244" s="11"/>
      <c r="H244" s="12"/>
      <c r="I244" s="12"/>
      <c r="J244" s="12"/>
      <c r="K244" s="24" t="s">
        <v>686</v>
      </c>
      <c r="L244" s="25"/>
      <c r="M244" s="26"/>
      <c r="N244" t="s">
        <v>715</v>
      </c>
    </row>
    <row r="245" spans="1:14" ht="20.45" customHeight="1">
      <c r="A245" s="8">
        <v>21</v>
      </c>
      <c r="B245" s="13">
        <v>26207135606</v>
      </c>
      <c r="C245" s="9" t="s">
        <v>360</v>
      </c>
      <c r="D245" s="10" t="s">
        <v>457</v>
      </c>
      <c r="E245" s="14" t="s">
        <v>675</v>
      </c>
      <c r="F245" s="14" t="s">
        <v>46</v>
      </c>
      <c r="G245" s="11"/>
      <c r="H245" s="12"/>
      <c r="I245" s="12"/>
      <c r="J245" s="12"/>
      <c r="K245" s="24" t="s">
        <v>686</v>
      </c>
      <c r="L245" s="25"/>
      <c r="M245" s="26"/>
      <c r="N245" t="s">
        <v>715</v>
      </c>
    </row>
    <row r="246" spans="1:14" ht="20.45" customHeight="1">
      <c r="A246" s="8">
        <v>22</v>
      </c>
      <c r="B246" s="13">
        <v>26207140884</v>
      </c>
      <c r="C246" s="9" t="s">
        <v>601</v>
      </c>
      <c r="D246" s="10" t="s">
        <v>261</v>
      </c>
      <c r="E246" s="14" t="s">
        <v>675</v>
      </c>
      <c r="F246" s="14" t="s">
        <v>47</v>
      </c>
      <c r="G246" s="11"/>
      <c r="H246" s="12"/>
      <c r="I246" s="12"/>
      <c r="J246" s="12"/>
      <c r="K246" s="24" t="s">
        <v>686</v>
      </c>
      <c r="L246" s="25"/>
      <c r="M246" s="26"/>
      <c r="N246" t="s">
        <v>715</v>
      </c>
    </row>
    <row r="247" spans="1:14" ht="20.45" customHeight="1">
      <c r="A247" s="8">
        <v>23</v>
      </c>
      <c r="B247" s="13">
        <v>26207100003</v>
      </c>
      <c r="C247" s="9" t="s">
        <v>416</v>
      </c>
      <c r="D247" s="10" t="s">
        <v>57</v>
      </c>
      <c r="E247" s="14" t="s">
        <v>675</v>
      </c>
      <c r="F247" s="14" t="s">
        <v>47</v>
      </c>
      <c r="G247" s="11"/>
      <c r="H247" s="12"/>
      <c r="I247" s="12"/>
      <c r="J247" s="12"/>
      <c r="K247" s="24" t="s">
        <v>686</v>
      </c>
      <c r="L247" s="25"/>
      <c r="M247" s="26"/>
      <c r="N247" t="s">
        <v>715</v>
      </c>
    </row>
    <row r="249" spans="1:14" s="1" customFormat="1" ht="18" customHeight="1">
      <c r="B249" s="18" t="s">
        <v>4</v>
      </c>
      <c r="C249" s="18"/>
      <c r="D249" s="19" t="s">
        <v>45</v>
      </c>
      <c r="E249" s="19"/>
      <c r="F249" s="19"/>
      <c r="G249" s="19"/>
      <c r="H249" s="19"/>
      <c r="I249" s="19"/>
      <c r="J249" s="19"/>
      <c r="K249" s="15" t="s">
        <v>716</v>
      </c>
    </row>
    <row r="250" spans="1:14" s="1" customFormat="1" ht="19.5" customHeight="1">
      <c r="B250" s="18" t="s">
        <v>5</v>
      </c>
      <c r="C250" s="18"/>
      <c r="D250" s="2" t="s">
        <v>27</v>
      </c>
      <c r="E250" s="19" t="s">
        <v>682</v>
      </c>
      <c r="F250" s="19"/>
      <c r="G250" s="19"/>
      <c r="H250" s="19"/>
      <c r="I250" s="19"/>
      <c r="J250" s="19"/>
      <c r="K250" s="3" t="s">
        <v>6</v>
      </c>
      <c r="L250" s="4" t="s">
        <v>7</v>
      </c>
      <c r="M250" s="4">
        <v>3</v>
      </c>
    </row>
    <row r="251" spans="1:14" s="5" customFormat="1" ht="18.75" customHeight="1">
      <c r="B251" s="6" t="s">
        <v>717</v>
      </c>
      <c r="C251" s="20" t="s">
        <v>684</v>
      </c>
      <c r="D251" s="20"/>
      <c r="E251" s="20"/>
      <c r="F251" s="20"/>
      <c r="G251" s="20"/>
      <c r="H251" s="20"/>
      <c r="I251" s="20"/>
      <c r="J251" s="20"/>
      <c r="K251" s="3" t="s">
        <v>8</v>
      </c>
      <c r="L251" s="3" t="s">
        <v>7</v>
      </c>
      <c r="M251" s="3">
        <v>1</v>
      </c>
    </row>
    <row r="252" spans="1:14" s="5" customFormat="1" ht="23.25" customHeight="1">
      <c r="A252" s="21" t="s">
        <v>718</v>
      </c>
      <c r="B252" s="21"/>
      <c r="C252" s="21"/>
      <c r="D252" s="21"/>
      <c r="E252" s="21"/>
      <c r="F252" s="21"/>
      <c r="G252" s="21"/>
      <c r="H252" s="21"/>
      <c r="I252" s="21"/>
      <c r="J252" s="21"/>
      <c r="K252" s="3" t="s">
        <v>9</v>
      </c>
      <c r="L252" s="3" t="s">
        <v>7</v>
      </c>
      <c r="M252" s="3">
        <v>1</v>
      </c>
    </row>
    <row r="253" spans="1:14" ht="3.75" customHeight="1"/>
    <row r="254" spans="1:14" ht="24" customHeight="1">
      <c r="A254" s="17" t="s">
        <v>0</v>
      </c>
      <c r="B254" s="16" t="s">
        <v>10</v>
      </c>
      <c r="C254" s="22" t="s">
        <v>1</v>
      </c>
      <c r="D254" s="23" t="s">
        <v>2</v>
      </c>
      <c r="E254" s="16" t="s">
        <v>16</v>
      </c>
      <c r="F254" s="16" t="s">
        <v>17</v>
      </c>
      <c r="G254" s="16" t="s">
        <v>11</v>
      </c>
      <c r="H254" s="16" t="s">
        <v>12</v>
      </c>
      <c r="I254" s="27" t="s">
        <v>3</v>
      </c>
      <c r="J254" s="27"/>
      <c r="K254" s="28" t="s">
        <v>13</v>
      </c>
      <c r="L254" s="29"/>
      <c r="M254" s="30"/>
    </row>
    <row r="255" spans="1:14" ht="24" customHeight="1">
      <c r="A255" s="17"/>
      <c r="B255" s="17"/>
      <c r="C255" s="22"/>
      <c r="D255" s="23"/>
      <c r="E255" s="17"/>
      <c r="F255" s="17"/>
      <c r="G255" s="17"/>
      <c r="H255" s="17"/>
      <c r="I255" s="7" t="s">
        <v>14</v>
      </c>
      <c r="J255" s="7" t="s">
        <v>15</v>
      </c>
      <c r="K255" s="31"/>
      <c r="L255" s="32"/>
      <c r="M255" s="33"/>
    </row>
    <row r="256" spans="1:14" ht="20.45" customHeight="1">
      <c r="A256" s="8">
        <v>1</v>
      </c>
      <c r="B256" s="13">
        <v>26207100542</v>
      </c>
      <c r="C256" s="9" t="s">
        <v>608</v>
      </c>
      <c r="D256" s="10" t="s">
        <v>57</v>
      </c>
      <c r="E256" s="14" t="s">
        <v>675</v>
      </c>
      <c r="F256" s="14" t="s">
        <v>47</v>
      </c>
      <c r="G256" s="11"/>
      <c r="H256" s="12"/>
      <c r="I256" s="12"/>
      <c r="J256" s="12"/>
      <c r="K256" s="34" t="s">
        <v>686</v>
      </c>
      <c r="L256" s="35"/>
      <c r="M256" s="36"/>
      <c r="N256" t="s">
        <v>719</v>
      </c>
    </row>
    <row r="257" spans="1:14" ht="20.45" customHeight="1">
      <c r="A257" s="8">
        <v>2</v>
      </c>
      <c r="B257" s="13">
        <v>26207135191</v>
      </c>
      <c r="C257" s="9" t="s">
        <v>544</v>
      </c>
      <c r="D257" s="10" t="s">
        <v>57</v>
      </c>
      <c r="E257" s="14" t="s">
        <v>675</v>
      </c>
      <c r="F257" s="14" t="s">
        <v>47</v>
      </c>
      <c r="G257" s="11"/>
      <c r="H257" s="12"/>
      <c r="I257" s="12"/>
      <c r="J257" s="12"/>
      <c r="K257" s="24" t="s">
        <v>686</v>
      </c>
      <c r="L257" s="25"/>
      <c r="M257" s="26"/>
      <c r="N257" t="s">
        <v>719</v>
      </c>
    </row>
    <row r="258" spans="1:14" ht="20.45" customHeight="1">
      <c r="A258" s="8">
        <v>3</v>
      </c>
      <c r="B258" s="13">
        <v>26207136191</v>
      </c>
      <c r="C258" s="9" t="s">
        <v>606</v>
      </c>
      <c r="D258" s="10" t="s">
        <v>57</v>
      </c>
      <c r="E258" s="14" t="s">
        <v>675</v>
      </c>
      <c r="F258" s="14" t="s">
        <v>47</v>
      </c>
      <c r="G258" s="11"/>
      <c r="H258" s="12"/>
      <c r="I258" s="12"/>
      <c r="J258" s="12"/>
      <c r="K258" s="24" t="s">
        <v>686</v>
      </c>
      <c r="L258" s="25"/>
      <c r="M258" s="26"/>
      <c r="N258" t="s">
        <v>719</v>
      </c>
    </row>
    <row r="259" spans="1:14" ht="20.45" customHeight="1">
      <c r="A259" s="8">
        <v>4</v>
      </c>
      <c r="B259" s="13">
        <v>26207100463</v>
      </c>
      <c r="C259" s="9" t="s">
        <v>610</v>
      </c>
      <c r="D259" s="10" t="s">
        <v>58</v>
      </c>
      <c r="E259" s="14" t="s">
        <v>675</v>
      </c>
      <c r="F259" s="14" t="s">
        <v>47</v>
      </c>
      <c r="G259" s="11"/>
      <c r="H259" s="12"/>
      <c r="I259" s="12"/>
      <c r="J259" s="12"/>
      <c r="K259" s="24" t="s">
        <v>686</v>
      </c>
      <c r="L259" s="25"/>
      <c r="M259" s="26"/>
      <c r="N259" t="s">
        <v>719</v>
      </c>
    </row>
    <row r="260" spans="1:14" ht="20.45" customHeight="1">
      <c r="A260" s="8">
        <v>5</v>
      </c>
      <c r="B260" s="13">
        <v>26207124478</v>
      </c>
      <c r="C260" s="9" t="s">
        <v>555</v>
      </c>
      <c r="D260" s="10" t="s">
        <v>386</v>
      </c>
      <c r="E260" s="14" t="s">
        <v>675</v>
      </c>
      <c r="F260" s="14" t="s">
        <v>47</v>
      </c>
      <c r="G260" s="11"/>
      <c r="H260" s="12"/>
      <c r="I260" s="12"/>
      <c r="J260" s="12"/>
      <c r="K260" s="24" t="s">
        <v>686</v>
      </c>
      <c r="L260" s="25"/>
      <c r="M260" s="26"/>
      <c r="N260" t="s">
        <v>719</v>
      </c>
    </row>
    <row r="261" spans="1:14" ht="20.45" customHeight="1">
      <c r="A261" s="8">
        <v>6</v>
      </c>
      <c r="B261" s="13">
        <v>26207126280</v>
      </c>
      <c r="C261" s="9" t="s">
        <v>208</v>
      </c>
      <c r="D261" s="10" t="s">
        <v>95</v>
      </c>
      <c r="E261" s="14" t="s">
        <v>675</v>
      </c>
      <c r="F261" s="14" t="s">
        <v>47</v>
      </c>
      <c r="G261" s="11"/>
      <c r="H261" s="12"/>
      <c r="I261" s="12"/>
      <c r="J261" s="12"/>
      <c r="K261" s="24" t="s">
        <v>686</v>
      </c>
      <c r="L261" s="25"/>
      <c r="M261" s="26"/>
      <c r="N261" t="s">
        <v>719</v>
      </c>
    </row>
    <row r="262" spans="1:14" ht="20.45" customHeight="1">
      <c r="A262" s="8">
        <v>7</v>
      </c>
      <c r="B262" s="13">
        <v>26207234653</v>
      </c>
      <c r="C262" s="9" t="s">
        <v>481</v>
      </c>
      <c r="D262" s="10" t="s">
        <v>95</v>
      </c>
      <c r="E262" s="14" t="s">
        <v>675</v>
      </c>
      <c r="F262" s="14" t="s">
        <v>46</v>
      </c>
      <c r="G262" s="11"/>
      <c r="H262" s="12"/>
      <c r="I262" s="12"/>
      <c r="J262" s="12"/>
      <c r="K262" s="24" t="s">
        <v>686</v>
      </c>
      <c r="L262" s="25"/>
      <c r="M262" s="26"/>
      <c r="N262" t="s">
        <v>719</v>
      </c>
    </row>
    <row r="263" spans="1:14" ht="20.45" customHeight="1">
      <c r="A263" s="8">
        <v>8</v>
      </c>
      <c r="B263" s="13">
        <v>26207141978</v>
      </c>
      <c r="C263" s="9" t="s">
        <v>114</v>
      </c>
      <c r="D263" s="10" t="s">
        <v>96</v>
      </c>
      <c r="E263" s="14" t="s">
        <v>675</v>
      </c>
      <c r="F263" s="14" t="s">
        <v>47</v>
      </c>
      <c r="G263" s="11"/>
      <c r="H263" s="12"/>
      <c r="I263" s="12"/>
      <c r="J263" s="12"/>
      <c r="K263" s="24" t="s">
        <v>686</v>
      </c>
      <c r="L263" s="25"/>
      <c r="M263" s="26"/>
      <c r="N263" t="s">
        <v>719</v>
      </c>
    </row>
    <row r="264" spans="1:14" ht="20.45" customHeight="1">
      <c r="A264" s="8">
        <v>9</v>
      </c>
      <c r="B264" s="13">
        <v>26207229150</v>
      </c>
      <c r="C264" s="9" t="s">
        <v>534</v>
      </c>
      <c r="D264" s="10" t="s">
        <v>96</v>
      </c>
      <c r="E264" s="14" t="s">
        <v>675</v>
      </c>
      <c r="F264" s="14" t="s">
        <v>46</v>
      </c>
      <c r="G264" s="11"/>
      <c r="H264" s="12"/>
      <c r="I264" s="12"/>
      <c r="J264" s="12"/>
      <c r="K264" s="24" t="s">
        <v>686</v>
      </c>
      <c r="L264" s="25"/>
      <c r="M264" s="26"/>
      <c r="N264" t="s">
        <v>719</v>
      </c>
    </row>
    <row r="265" spans="1:14" ht="20.45" customHeight="1">
      <c r="A265" s="8">
        <v>10</v>
      </c>
      <c r="B265" s="13">
        <v>26207142076</v>
      </c>
      <c r="C265" s="9" t="s">
        <v>611</v>
      </c>
      <c r="D265" s="10" t="s">
        <v>98</v>
      </c>
      <c r="E265" s="14" t="s">
        <v>675</v>
      </c>
      <c r="F265" s="14" t="s">
        <v>47</v>
      </c>
      <c r="G265" s="11"/>
      <c r="H265" s="12"/>
      <c r="I265" s="12"/>
      <c r="J265" s="12"/>
      <c r="K265" s="24" t="s">
        <v>686</v>
      </c>
      <c r="L265" s="25"/>
      <c r="M265" s="26"/>
      <c r="N265" t="s">
        <v>719</v>
      </c>
    </row>
    <row r="266" spans="1:14" ht="20.45" customHeight="1">
      <c r="A266" s="8">
        <v>11</v>
      </c>
      <c r="B266" s="13">
        <v>26217132465</v>
      </c>
      <c r="C266" s="9" t="s">
        <v>66</v>
      </c>
      <c r="D266" s="10" t="s">
        <v>99</v>
      </c>
      <c r="E266" s="14" t="s">
        <v>675</v>
      </c>
      <c r="F266" s="14" t="s">
        <v>47</v>
      </c>
      <c r="G266" s="11"/>
      <c r="H266" s="12"/>
      <c r="I266" s="12"/>
      <c r="J266" s="12"/>
      <c r="K266" s="24" t="s">
        <v>686</v>
      </c>
      <c r="L266" s="25"/>
      <c r="M266" s="26"/>
      <c r="N266" t="s">
        <v>719</v>
      </c>
    </row>
    <row r="267" spans="1:14" ht="20.45" customHeight="1">
      <c r="A267" s="8">
        <v>12</v>
      </c>
      <c r="B267" s="13">
        <v>26217141046</v>
      </c>
      <c r="C267" s="9" t="s">
        <v>318</v>
      </c>
      <c r="D267" s="10" t="s">
        <v>99</v>
      </c>
      <c r="E267" s="14" t="s">
        <v>675</v>
      </c>
      <c r="F267" s="14" t="s">
        <v>47</v>
      </c>
      <c r="G267" s="11"/>
      <c r="H267" s="12"/>
      <c r="I267" s="12"/>
      <c r="J267" s="12"/>
      <c r="K267" s="24" t="s">
        <v>686</v>
      </c>
      <c r="L267" s="25"/>
      <c r="M267" s="26"/>
      <c r="N267" t="s">
        <v>719</v>
      </c>
    </row>
    <row r="268" spans="1:14" ht="20.45" customHeight="1">
      <c r="A268" s="8">
        <v>13</v>
      </c>
      <c r="B268" s="13">
        <v>26217100519</v>
      </c>
      <c r="C268" s="9" t="s">
        <v>255</v>
      </c>
      <c r="D268" s="10" t="s">
        <v>200</v>
      </c>
      <c r="E268" s="14" t="s">
        <v>675</v>
      </c>
      <c r="F268" s="14" t="s">
        <v>47</v>
      </c>
      <c r="G268" s="11"/>
      <c r="H268" s="12"/>
      <c r="I268" s="12"/>
      <c r="J268" s="12"/>
      <c r="K268" s="24" t="s">
        <v>686</v>
      </c>
      <c r="L268" s="25"/>
      <c r="M268" s="26"/>
      <c r="N268" t="s">
        <v>719</v>
      </c>
    </row>
    <row r="269" spans="1:14" ht="20.45" customHeight="1">
      <c r="A269" s="8">
        <v>14</v>
      </c>
      <c r="B269" s="13">
        <v>26207120292</v>
      </c>
      <c r="C269" s="9" t="s">
        <v>279</v>
      </c>
      <c r="D269" s="10" t="s">
        <v>158</v>
      </c>
      <c r="E269" s="14" t="s">
        <v>675</v>
      </c>
      <c r="F269" s="14" t="s">
        <v>47</v>
      </c>
      <c r="G269" s="11"/>
      <c r="H269" s="12"/>
      <c r="I269" s="12"/>
      <c r="J269" s="12"/>
      <c r="K269" s="24" t="s">
        <v>686</v>
      </c>
      <c r="L269" s="25"/>
      <c r="M269" s="26"/>
      <c r="N269" t="s">
        <v>719</v>
      </c>
    </row>
    <row r="270" spans="1:14" ht="20.45" customHeight="1">
      <c r="A270" s="8">
        <v>15</v>
      </c>
      <c r="B270" s="13">
        <v>26217229535</v>
      </c>
      <c r="C270" s="9" t="s">
        <v>247</v>
      </c>
      <c r="D270" s="10" t="s">
        <v>294</v>
      </c>
      <c r="E270" s="14" t="s">
        <v>675</v>
      </c>
      <c r="F270" s="14" t="s">
        <v>46</v>
      </c>
      <c r="G270" s="11"/>
      <c r="H270" s="12"/>
      <c r="I270" s="12"/>
      <c r="J270" s="12"/>
      <c r="K270" s="24" t="s">
        <v>686</v>
      </c>
      <c r="L270" s="25"/>
      <c r="M270" s="26"/>
      <c r="N270" t="s">
        <v>719</v>
      </c>
    </row>
    <row r="271" spans="1:14" ht="20.45" customHeight="1">
      <c r="A271" s="8">
        <v>16</v>
      </c>
      <c r="B271" s="13">
        <v>26207132016</v>
      </c>
      <c r="C271" s="9" t="s">
        <v>502</v>
      </c>
      <c r="D271" s="10" t="s">
        <v>67</v>
      </c>
      <c r="E271" s="14" t="s">
        <v>675</v>
      </c>
      <c r="F271" s="14" t="s">
        <v>47</v>
      </c>
      <c r="G271" s="11"/>
      <c r="H271" s="12"/>
      <c r="I271" s="12"/>
      <c r="J271" s="12"/>
      <c r="K271" s="24" t="s">
        <v>686</v>
      </c>
      <c r="L271" s="25"/>
      <c r="M271" s="26"/>
      <c r="N271" t="s">
        <v>719</v>
      </c>
    </row>
    <row r="272" spans="1:14" ht="20.45" customHeight="1">
      <c r="A272" s="8">
        <v>17</v>
      </c>
      <c r="B272" s="13">
        <v>26217126863</v>
      </c>
      <c r="C272" s="9" t="s">
        <v>464</v>
      </c>
      <c r="D272" s="10" t="s">
        <v>265</v>
      </c>
      <c r="E272" s="14" t="s">
        <v>675</v>
      </c>
      <c r="F272" s="14" t="s">
        <v>47</v>
      </c>
      <c r="G272" s="11"/>
      <c r="H272" s="12"/>
      <c r="I272" s="12"/>
      <c r="J272" s="12"/>
      <c r="K272" s="24" t="s">
        <v>686</v>
      </c>
      <c r="L272" s="25"/>
      <c r="M272" s="26"/>
      <c r="N272" t="s">
        <v>719</v>
      </c>
    </row>
    <row r="273" spans="1:14" ht="20.45" customHeight="1">
      <c r="A273" s="8">
        <v>18</v>
      </c>
      <c r="B273" s="13">
        <v>26218626604</v>
      </c>
      <c r="C273" s="9" t="s">
        <v>238</v>
      </c>
      <c r="D273" s="10" t="s">
        <v>302</v>
      </c>
      <c r="E273" s="14" t="s">
        <v>675</v>
      </c>
      <c r="F273" s="14" t="s">
        <v>47</v>
      </c>
      <c r="G273" s="11"/>
      <c r="H273" s="12"/>
      <c r="I273" s="12"/>
      <c r="J273" s="12"/>
      <c r="K273" s="24" t="s">
        <v>686</v>
      </c>
      <c r="L273" s="25"/>
      <c r="M273" s="26"/>
      <c r="N273" t="s">
        <v>719</v>
      </c>
    </row>
    <row r="274" spans="1:14" ht="20.45" customHeight="1">
      <c r="A274" s="8">
        <v>19</v>
      </c>
      <c r="B274" s="13">
        <v>26217233727</v>
      </c>
      <c r="C274" s="9" t="s">
        <v>375</v>
      </c>
      <c r="D274" s="10" t="s">
        <v>483</v>
      </c>
      <c r="E274" s="14" t="s">
        <v>675</v>
      </c>
      <c r="F274" s="14" t="s">
        <v>46</v>
      </c>
      <c r="G274" s="11"/>
      <c r="H274" s="12"/>
      <c r="I274" s="12"/>
      <c r="J274" s="12"/>
      <c r="K274" s="24" t="s">
        <v>686</v>
      </c>
      <c r="L274" s="25"/>
      <c r="M274" s="26"/>
      <c r="N274" t="s">
        <v>719</v>
      </c>
    </row>
    <row r="275" spans="1:14" ht="20.45" customHeight="1">
      <c r="A275" s="8">
        <v>20</v>
      </c>
      <c r="B275" s="13">
        <v>26217235808</v>
      </c>
      <c r="C275" s="9" t="s">
        <v>659</v>
      </c>
      <c r="D275" s="10" t="s">
        <v>205</v>
      </c>
      <c r="E275" s="14" t="s">
        <v>675</v>
      </c>
      <c r="F275" s="14" t="s">
        <v>46</v>
      </c>
      <c r="G275" s="11"/>
      <c r="H275" s="12"/>
      <c r="I275" s="12"/>
      <c r="J275" s="12"/>
      <c r="K275" s="24" t="s">
        <v>686</v>
      </c>
      <c r="L275" s="25"/>
      <c r="M275" s="26"/>
      <c r="N275" t="s">
        <v>719</v>
      </c>
    </row>
    <row r="276" spans="1:14" ht="20.45" customHeight="1">
      <c r="A276" s="8">
        <v>21</v>
      </c>
      <c r="B276" s="13">
        <v>26207226057</v>
      </c>
      <c r="C276" s="9" t="s">
        <v>456</v>
      </c>
      <c r="D276" s="10" t="s">
        <v>102</v>
      </c>
      <c r="E276" s="14" t="s">
        <v>675</v>
      </c>
      <c r="F276" s="14" t="s">
        <v>46</v>
      </c>
      <c r="G276" s="11"/>
      <c r="H276" s="12"/>
      <c r="I276" s="12"/>
      <c r="J276" s="12"/>
      <c r="K276" s="24" t="s">
        <v>686</v>
      </c>
      <c r="L276" s="25"/>
      <c r="M276" s="26"/>
      <c r="N276" t="s">
        <v>719</v>
      </c>
    </row>
    <row r="277" spans="1:14" ht="20.45" customHeight="1">
      <c r="A277" s="8">
        <v>22</v>
      </c>
      <c r="B277" s="13">
        <v>26207135531</v>
      </c>
      <c r="C277" s="9" t="s">
        <v>114</v>
      </c>
      <c r="D277" s="10" t="s">
        <v>104</v>
      </c>
      <c r="E277" s="14" t="s">
        <v>675</v>
      </c>
      <c r="F277" s="14" t="s">
        <v>47</v>
      </c>
      <c r="G277" s="11"/>
      <c r="H277" s="12"/>
      <c r="I277" s="12"/>
      <c r="J277" s="12"/>
      <c r="K277" s="24" t="s">
        <v>686</v>
      </c>
      <c r="L277" s="25"/>
      <c r="M277" s="26"/>
      <c r="N277" t="s">
        <v>719</v>
      </c>
    </row>
    <row r="278" spans="1:14" ht="20.45" customHeight="1">
      <c r="A278" s="8">
        <v>23</v>
      </c>
      <c r="B278" s="13">
        <v>26207232714</v>
      </c>
      <c r="C278" s="9" t="s">
        <v>129</v>
      </c>
      <c r="D278" s="10" t="s">
        <v>104</v>
      </c>
      <c r="E278" s="14" t="s">
        <v>675</v>
      </c>
      <c r="F278" s="14" t="s">
        <v>46</v>
      </c>
      <c r="G278" s="11"/>
      <c r="H278" s="12"/>
      <c r="I278" s="12"/>
      <c r="J278" s="12"/>
      <c r="K278" s="24" t="s">
        <v>686</v>
      </c>
      <c r="L278" s="25"/>
      <c r="M278" s="26"/>
      <c r="N278" t="s">
        <v>719</v>
      </c>
    </row>
    <row r="280" spans="1:14" s="1" customFormat="1" ht="18" customHeight="1">
      <c r="B280" s="18" t="s">
        <v>4</v>
      </c>
      <c r="C280" s="18"/>
      <c r="D280" s="19" t="s">
        <v>45</v>
      </c>
      <c r="E280" s="19"/>
      <c r="F280" s="19"/>
      <c r="G280" s="19"/>
      <c r="H280" s="19"/>
      <c r="I280" s="19"/>
      <c r="J280" s="19"/>
      <c r="K280" s="15" t="s">
        <v>720</v>
      </c>
    </row>
    <row r="281" spans="1:14" s="1" customFormat="1" ht="19.5" customHeight="1">
      <c r="B281" s="18" t="s">
        <v>5</v>
      </c>
      <c r="C281" s="18"/>
      <c r="D281" s="2" t="s">
        <v>28</v>
      </c>
      <c r="E281" s="19" t="s">
        <v>682</v>
      </c>
      <c r="F281" s="19"/>
      <c r="G281" s="19"/>
      <c r="H281" s="19"/>
      <c r="I281" s="19"/>
      <c r="J281" s="19"/>
      <c r="K281" s="3" t="s">
        <v>6</v>
      </c>
      <c r="L281" s="4" t="s">
        <v>7</v>
      </c>
      <c r="M281" s="4">
        <v>3</v>
      </c>
    </row>
    <row r="282" spans="1:14" s="5" customFormat="1" ht="18.75" customHeight="1">
      <c r="B282" s="6" t="s">
        <v>721</v>
      </c>
      <c r="C282" s="20" t="s">
        <v>684</v>
      </c>
      <c r="D282" s="20"/>
      <c r="E282" s="20"/>
      <c r="F282" s="20"/>
      <c r="G282" s="20"/>
      <c r="H282" s="20"/>
      <c r="I282" s="20"/>
      <c r="J282" s="20"/>
      <c r="K282" s="3" t="s">
        <v>8</v>
      </c>
      <c r="L282" s="3" t="s">
        <v>7</v>
      </c>
      <c r="M282" s="3">
        <v>1</v>
      </c>
    </row>
    <row r="283" spans="1:14" s="5" customFormat="1" ht="23.25" customHeight="1">
      <c r="A283" s="21" t="s">
        <v>722</v>
      </c>
      <c r="B283" s="21"/>
      <c r="C283" s="21"/>
      <c r="D283" s="21"/>
      <c r="E283" s="21"/>
      <c r="F283" s="21"/>
      <c r="G283" s="21"/>
      <c r="H283" s="21"/>
      <c r="I283" s="21"/>
      <c r="J283" s="21"/>
      <c r="K283" s="3" t="s">
        <v>9</v>
      </c>
      <c r="L283" s="3" t="s">
        <v>7</v>
      </c>
      <c r="M283" s="3">
        <v>1</v>
      </c>
    </row>
    <row r="284" spans="1:14" ht="3.75" customHeight="1"/>
    <row r="285" spans="1:14" ht="24" customHeight="1">
      <c r="A285" s="17" t="s">
        <v>0</v>
      </c>
      <c r="B285" s="16" t="s">
        <v>10</v>
      </c>
      <c r="C285" s="22" t="s">
        <v>1</v>
      </c>
      <c r="D285" s="23" t="s">
        <v>2</v>
      </c>
      <c r="E285" s="16" t="s">
        <v>16</v>
      </c>
      <c r="F285" s="16" t="s">
        <v>17</v>
      </c>
      <c r="G285" s="16" t="s">
        <v>11</v>
      </c>
      <c r="H285" s="16" t="s">
        <v>12</v>
      </c>
      <c r="I285" s="27" t="s">
        <v>3</v>
      </c>
      <c r="J285" s="27"/>
      <c r="K285" s="28" t="s">
        <v>13</v>
      </c>
      <c r="L285" s="29"/>
      <c r="M285" s="30"/>
    </row>
    <row r="286" spans="1:14" ht="24" customHeight="1">
      <c r="A286" s="17"/>
      <c r="B286" s="17"/>
      <c r="C286" s="22"/>
      <c r="D286" s="23"/>
      <c r="E286" s="17"/>
      <c r="F286" s="17"/>
      <c r="G286" s="17"/>
      <c r="H286" s="17"/>
      <c r="I286" s="7" t="s">
        <v>14</v>
      </c>
      <c r="J286" s="7" t="s">
        <v>15</v>
      </c>
      <c r="K286" s="31"/>
      <c r="L286" s="32"/>
      <c r="M286" s="33"/>
    </row>
    <row r="287" spans="1:14" ht="20.45" customHeight="1">
      <c r="A287" s="8">
        <v>1</v>
      </c>
      <c r="B287" s="13">
        <v>26207126343</v>
      </c>
      <c r="C287" s="9" t="s">
        <v>625</v>
      </c>
      <c r="D287" s="10" t="s">
        <v>269</v>
      </c>
      <c r="E287" s="14" t="s">
        <v>675</v>
      </c>
      <c r="F287" s="14" t="s">
        <v>47</v>
      </c>
      <c r="G287" s="11"/>
      <c r="H287" s="12"/>
      <c r="I287" s="12"/>
      <c r="J287" s="12"/>
      <c r="K287" s="34" t="s">
        <v>686</v>
      </c>
      <c r="L287" s="35"/>
      <c r="M287" s="36"/>
      <c r="N287" t="s">
        <v>723</v>
      </c>
    </row>
    <row r="288" spans="1:14" ht="20.45" customHeight="1">
      <c r="A288" s="8">
        <v>2</v>
      </c>
      <c r="B288" s="13">
        <v>26217132769</v>
      </c>
      <c r="C288" s="9" t="s">
        <v>626</v>
      </c>
      <c r="D288" s="10" t="s">
        <v>206</v>
      </c>
      <c r="E288" s="14" t="s">
        <v>675</v>
      </c>
      <c r="F288" s="14" t="s">
        <v>47</v>
      </c>
      <c r="G288" s="11"/>
      <c r="H288" s="12"/>
      <c r="I288" s="12"/>
      <c r="J288" s="12"/>
      <c r="K288" s="24" t="s">
        <v>686</v>
      </c>
      <c r="L288" s="25"/>
      <c r="M288" s="26"/>
      <c r="N288" t="s">
        <v>723</v>
      </c>
    </row>
    <row r="289" spans="1:14" ht="20.45" customHeight="1">
      <c r="A289" s="8">
        <v>3</v>
      </c>
      <c r="B289" s="13">
        <v>26217135917</v>
      </c>
      <c r="C289" s="9" t="s">
        <v>558</v>
      </c>
      <c r="D289" s="10" t="s">
        <v>206</v>
      </c>
      <c r="E289" s="14" t="s">
        <v>675</v>
      </c>
      <c r="F289" s="14" t="s">
        <v>47</v>
      </c>
      <c r="G289" s="11"/>
      <c r="H289" s="12"/>
      <c r="I289" s="12"/>
      <c r="J289" s="12"/>
      <c r="K289" s="24" t="s">
        <v>686</v>
      </c>
      <c r="L289" s="25"/>
      <c r="M289" s="26"/>
      <c r="N289" t="s">
        <v>723</v>
      </c>
    </row>
    <row r="290" spans="1:14" ht="20.45" customHeight="1">
      <c r="A290" s="8">
        <v>4</v>
      </c>
      <c r="B290" s="13">
        <v>26207130806</v>
      </c>
      <c r="C290" s="9" t="s">
        <v>140</v>
      </c>
      <c r="D290" s="10" t="s">
        <v>183</v>
      </c>
      <c r="E290" s="14" t="s">
        <v>675</v>
      </c>
      <c r="F290" s="14" t="s">
        <v>47</v>
      </c>
      <c r="G290" s="11"/>
      <c r="H290" s="12"/>
      <c r="I290" s="12"/>
      <c r="J290" s="12"/>
      <c r="K290" s="24" t="s">
        <v>686</v>
      </c>
      <c r="L290" s="25"/>
      <c r="M290" s="26"/>
      <c r="N290" t="s">
        <v>723</v>
      </c>
    </row>
    <row r="291" spans="1:14" ht="20.45" customHeight="1">
      <c r="A291" s="8">
        <v>5</v>
      </c>
      <c r="B291" s="13">
        <v>26207131661</v>
      </c>
      <c r="C291" s="9" t="s">
        <v>118</v>
      </c>
      <c r="D291" s="10" t="s">
        <v>167</v>
      </c>
      <c r="E291" s="14" t="s">
        <v>675</v>
      </c>
      <c r="F291" s="14" t="s">
        <v>47</v>
      </c>
      <c r="G291" s="11"/>
      <c r="H291" s="12"/>
      <c r="I291" s="12"/>
      <c r="J291" s="12"/>
      <c r="K291" s="24" t="s">
        <v>686</v>
      </c>
      <c r="L291" s="25"/>
      <c r="M291" s="26"/>
      <c r="N291" t="s">
        <v>723</v>
      </c>
    </row>
    <row r="292" spans="1:14" ht="20.45" customHeight="1">
      <c r="A292" s="8">
        <v>6</v>
      </c>
      <c r="B292" s="13">
        <v>26207224445</v>
      </c>
      <c r="C292" s="9" t="s">
        <v>379</v>
      </c>
      <c r="D292" s="10" t="s">
        <v>160</v>
      </c>
      <c r="E292" s="14" t="s">
        <v>675</v>
      </c>
      <c r="F292" s="14" t="s">
        <v>46</v>
      </c>
      <c r="G292" s="11"/>
      <c r="H292" s="12"/>
      <c r="I292" s="12"/>
      <c r="J292" s="12"/>
      <c r="K292" s="24" t="s">
        <v>686</v>
      </c>
      <c r="L292" s="25"/>
      <c r="M292" s="26"/>
      <c r="N292" t="s">
        <v>723</v>
      </c>
    </row>
    <row r="293" spans="1:14" ht="20.45" customHeight="1">
      <c r="A293" s="8">
        <v>7</v>
      </c>
      <c r="B293" s="13">
        <v>26217131570</v>
      </c>
      <c r="C293" s="9" t="s">
        <v>179</v>
      </c>
      <c r="D293" s="10" t="s">
        <v>339</v>
      </c>
      <c r="E293" s="14" t="s">
        <v>675</v>
      </c>
      <c r="F293" s="14" t="s">
        <v>47</v>
      </c>
      <c r="G293" s="11"/>
      <c r="H293" s="12"/>
      <c r="I293" s="12"/>
      <c r="J293" s="12"/>
      <c r="K293" s="24" t="s">
        <v>686</v>
      </c>
      <c r="L293" s="25"/>
      <c r="M293" s="26"/>
      <c r="N293" t="s">
        <v>723</v>
      </c>
    </row>
    <row r="294" spans="1:14" ht="20.45" customHeight="1">
      <c r="A294" s="8">
        <v>8</v>
      </c>
      <c r="B294" s="13">
        <v>26217132588</v>
      </c>
      <c r="C294" s="9" t="s">
        <v>622</v>
      </c>
      <c r="D294" s="10" t="s">
        <v>202</v>
      </c>
      <c r="E294" s="14" t="s">
        <v>675</v>
      </c>
      <c r="F294" s="14" t="s">
        <v>47</v>
      </c>
      <c r="G294" s="11"/>
      <c r="H294" s="12"/>
      <c r="I294" s="12"/>
      <c r="J294" s="12"/>
      <c r="K294" s="24" t="s">
        <v>686</v>
      </c>
      <c r="L294" s="25"/>
      <c r="M294" s="26"/>
      <c r="N294" t="s">
        <v>723</v>
      </c>
    </row>
    <row r="295" spans="1:14" ht="20.45" customHeight="1">
      <c r="A295" s="8">
        <v>9</v>
      </c>
      <c r="B295" s="13">
        <v>26207235783</v>
      </c>
      <c r="C295" s="9" t="s">
        <v>191</v>
      </c>
      <c r="D295" s="10" t="s">
        <v>270</v>
      </c>
      <c r="E295" s="14" t="s">
        <v>675</v>
      </c>
      <c r="F295" s="14" t="s">
        <v>46</v>
      </c>
      <c r="G295" s="11"/>
      <c r="H295" s="12"/>
      <c r="I295" s="12"/>
      <c r="J295" s="12"/>
      <c r="K295" s="24" t="s">
        <v>686</v>
      </c>
      <c r="L295" s="25"/>
      <c r="M295" s="26"/>
      <c r="N295" t="s">
        <v>723</v>
      </c>
    </row>
    <row r="296" spans="1:14" ht="20.45" customHeight="1">
      <c r="A296" s="8">
        <v>10</v>
      </c>
      <c r="B296" s="13">
        <v>26207100637</v>
      </c>
      <c r="C296" s="9" t="s">
        <v>193</v>
      </c>
      <c r="D296" s="10" t="s">
        <v>185</v>
      </c>
      <c r="E296" s="14" t="s">
        <v>675</v>
      </c>
      <c r="F296" s="14" t="s">
        <v>47</v>
      </c>
      <c r="G296" s="11"/>
      <c r="H296" s="12"/>
      <c r="I296" s="12"/>
      <c r="J296" s="12"/>
      <c r="K296" s="24" t="s">
        <v>686</v>
      </c>
      <c r="L296" s="25"/>
      <c r="M296" s="26"/>
      <c r="N296" t="s">
        <v>723</v>
      </c>
    </row>
    <row r="297" spans="1:14" ht="20.45" customHeight="1">
      <c r="A297" s="8">
        <v>11</v>
      </c>
      <c r="B297" s="13">
        <v>26207131525</v>
      </c>
      <c r="C297" s="9" t="s">
        <v>282</v>
      </c>
      <c r="D297" s="10" t="s">
        <v>185</v>
      </c>
      <c r="E297" s="14" t="s">
        <v>675</v>
      </c>
      <c r="F297" s="14" t="s">
        <v>47</v>
      </c>
      <c r="G297" s="11"/>
      <c r="H297" s="12"/>
      <c r="I297" s="12"/>
      <c r="J297" s="12"/>
      <c r="K297" s="24" t="s">
        <v>686</v>
      </c>
      <c r="L297" s="25"/>
      <c r="M297" s="26"/>
      <c r="N297" t="s">
        <v>723</v>
      </c>
    </row>
    <row r="298" spans="1:14" ht="20.45" customHeight="1">
      <c r="A298" s="8">
        <v>12</v>
      </c>
      <c r="B298" s="13">
        <v>26207240210</v>
      </c>
      <c r="C298" s="9" t="s">
        <v>636</v>
      </c>
      <c r="D298" s="10" t="s">
        <v>185</v>
      </c>
      <c r="E298" s="14" t="s">
        <v>675</v>
      </c>
      <c r="F298" s="14" t="s">
        <v>47</v>
      </c>
      <c r="G298" s="11"/>
      <c r="H298" s="12"/>
      <c r="I298" s="12"/>
      <c r="J298" s="12"/>
      <c r="K298" s="24" t="s">
        <v>686</v>
      </c>
      <c r="L298" s="25"/>
      <c r="M298" s="26"/>
      <c r="N298" t="s">
        <v>723</v>
      </c>
    </row>
    <row r="299" spans="1:14" ht="20.45" customHeight="1">
      <c r="A299" s="8">
        <v>13</v>
      </c>
      <c r="B299" s="13">
        <v>26207131015</v>
      </c>
      <c r="C299" s="9" t="s">
        <v>630</v>
      </c>
      <c r="D299" s="10" t="s">
        <v>110</v>
      </c>
      <c r="E299" s="14" t="s">
        <v>675</v>
      </c>
      <c r="F299" s="14" t="s">
        <v>47</v>
      </c>
      <c r="G299" s="11"/>
      <c r="H299" s="12"/>
      <c r="I299" s="12"/>
      <c r="J299" s="12"/>
      <c r="K299" s="24" t="s">
        <v>686</v>
      </c>
      <c r="L299" s="25"/>
      <c r="M299" s="26"/>
      <c r="N299" t="s">
        <v>723</v>
      </c>
    </row>
    <row r="300" spans="1:14" ht="20.45" customHeight="1">
      <c r="A300" s="8">
        <v>14</v>
      </c>
      <c r="B300" s="13">
        <v>26207241960</v>
      </c>
      <c r="C300" s="9" t="s">
        <v>129</v>
      </c>
      <c r="D300" s="10" t="s">
        <v>110</v>
      </c>
      <c r="E300" s="14" t="s">
        <v>675</v>
      </c>
      <c r="F300" s="14" t="s">
        <v>46</v>
      </c>
      <c r="G300" s="11"/>
      <c r="H300" s="12"/>
      <c r="I300" s="12"/>
      <c r="J300" s="12"/>
      <c r="K300" s="24" t="s">
        <v>686</v>
      </c>
      <c r="L300" s="25"/>
      <c r="M300" s="26"/>
      <c r="N300" t="s">
        <v>723</v>
      </c>
    </row>
    <row r="301" spans="1:14" ht="20.45" customHeight="1">
      <c r="A301" s="8">
        <v>15</v>
      </c>
      <c r="B301" s="13">
        <v>26217141346</v>
      </c>
      <c r="C301" s="9" t="s">
        <v>548</v>
      </c>
      <c r="D301" s="10" t="s">
        <v>68</v>
      </c>
      <c r="E301" s="14" t="s">
        <v>675</v>
      </c>
      <c r="F301" s="14" t="s">
        <v>47</v>
      </c>
      <c r="G301" s="11"/>
      <c r="H301" s="12"/>
      <c r="I301" s="12"/>
      <c r="J301" s="12"/>
      <c r="K301" s="24" t="s">
        <v>686</v>
      </c>
      <c r="L301" s="25"/>
      <c r="M301" s="26"/>
      <c r="N301" t="s">
        <v>723</v>
      </c>
    </row>
    <row r="302" spans="1:14" ht="20.45" customHeight="1">
      <c r="A302" s="8">
        <v>16</v>
      </c>
      <c r="B302" s="13">
        <v>26207200713</v>
      </c>
      <c r="C302" s="9" t="s">
        <v>505</v>
      </c>
      <c r="D302" s="10" t="s">
        <v>59</v>
      </c>
      <c r="E302" s="14" t="s">
        <v>675</v>
      </c>
      <c r="F302" s="14" t="s">
        <v>46</v>
      </c>
      <c r="G302" s="11"/>
      <c r="H302" s="12"/>
      <c r="I302" s="12"/>
      <c r="J302" s="12"/>
      <c r="K302" s="24" t="s">
        <v>686</v>
      </c>
      <c r="L302" s="25"/>
      <c r="M302" s="26"/>
      <c r="N302" t="s">
        <v>723</v>
      </c>
    </row>
    <row r="303" spans="1:14" ht="20.45" customHeight="1">
      <c r="A303" s="8">
        <v>17</v>
      </c>
      <c r="B303" s="13">
        <v>26207224446</v>
      </c>
      <c r="C303" s="9" t="s">
        <v>376</v>
      </c>
      <c r="D303" s="10" t="s">
        <v>59</v>
      </c>
      <c r="E303" s="14" t="s">
        <v>675</v>
      </c>
      <c r="F303" s="14" t="s">
        <v>46</v>
      </c>
      <c r="G303" s="11"/>
      <c r="H303" s="12"/>
      <c r="I303" s="12"/>
      <c r="J303" s="12"/>
      <c r="K303" s="24" t="s">
        <v>686</v>
      </c>
      <c r="L303" s="25"/>
      <c r="M303" s="26"/>
      <c r="N303" t="s">
        <v>723</v>
      </c>
    </row>
    <row r="304" spans="1:14" ht="20.45" customHeight="1">
      <c r="A304" s="8">
        <v>18</v>
      </c>
      <c r="B304" s="13">
        <v>26217131306</v>
      </c>
      <c r="C304" s="9" t="s">
        <v>525</v>
      </c>
      <c r="D304" s="10" t="s">
        <v>186</v>
      </c>
      <c r="E304" s="14" t="s">
        <v>675</v>
      </c>
      <c r="F304" s="14" t="s">
        <v>47</v>
      </c>
      <c r="G304" s="11"/>
      <c r="H304" s="12"/>
      <c r="I304" s="12"/>
      <c r="J304" s="12"/>
      <c r="K304" s="24" t="s">
        <v>686</v>
      </c>
      <c r="L304" s="25"/>
      <c r="M304" s="26"/>
      <c r="N304" t="s">
        <v>723</v>
      </c>
    </row>
    <row r="305" spans="1:14" ht="20.45" customHeight="1">
      <c r="A305" s="8">
        <v>19</v>
      </c>
      <c r="B305" s="13">
        <v>26207240248</v>
      </c>
      <c r="C305" s="9" t="s">
        <v>658</v>
      </c>
      <c r="D305" s="10" t="s">
        <v>203</v>
      </c>
      <c r="E305" s="14" t="s">
        <v>675</v>
      </c>
      <c r="F305" s="14" t="s">
        <v>46</v>
      </c>
      <c r="G305" s="11"/>
      <c r="H305" s="12"/>
      <c r="I305" s="12"/>
      <c r="J305" s="12"/>
      <c r="K305" s="24" t="s">
        <v>686</v>
      </c>
      <c r="L305" s="25"/>
      <c r="M305" s="26"/>
      <c r="N305" t="s">
        <v>723</v>
      </c>
    </row>
    <row r="306" spans="1:14" ht="20.45" customHeight="1">
      <c r="A306" s="8">
        <v>20</v>
      </c>
      <c r="B306" s="13">
        <v>26217234040</v>
      </c>
      <c r="C306" s="9" t="s">
        <v>346</v>
      </c>
      <c r="D306" s="10" t="s">
        <v>162</v>
      </c>
      <c r="E306" s="14" t="s">
        <v>675</v>
      </c>
      <c r="F306" s="14" t="s">
        <v>46</v>
      </c>
      <c r="G306" s="11"/>
      <c r="H306" s="12"/>
      <c r="I306" s="12"/>
      <c r="J306" s="12"/>
      <c r="K306" s="24" t="s">
        <v>686</v>
      </c>
      <c r="L306" s="25"/>
      <c r="M306" s="26"/>
      <c r="N306" t="s">
        <v>723</v>
      </c>
    </row>
    <row r="307" spans="1:14" ht="20.45" customHeight="1">
      <c r="A307" s="8">
        <v>21</v>
      </c>
      <c r="B307" s="13">
        <v>26207134120</v>
      </c>
      <c r="C307" s="9" t="s">
        <v>639</v>
      </c>
      <c r="D307" s="10" t="s">
        <v>171</v>
      </c>
      <c r="E307" s="14" t="s">
        <v>675</v>
      </c>
      <c r="F307" s="14" t="s">
        <v>47</v>
      </c>
      <c r="G307" s="11"/>
      <c r="H307" s="12"/>
      <c r="I307" s="12"/>
      <c r="J307" s="12"/>
      <c r="K307" s="24" t="s">
        <v>686</v>
      </c>
      <c r="L307" s="25"/>
      <c r="M307" s="26"/>
      <c r="N307" t="s">
        <v>723</v>
      </c>
    </row>
    <row r="308" spans="1:14" ht="20.45" customHeight="1">
      <c r="A308" s="8">
        <v>22</v>
      </c>
      <c r="B308" s="13">
        <v>26217142047</v>
      </c>
      <c r="C308" s="9" t="s">
        <v>306</v>
      </c>
      <c r="D308" s="10" t="s">
        <v>322</v>
      </c>
      <c r="E308" s="14" t="s">
        <v>675</v>
      </c>
      <c r="F308" s="14" t="s">
        <v>47</v>
      </c>
      <c r="G308" s="11"/>
      <c r="H308" s="12"/>
      <c r="I308" s="12"/>
      <c r="J308" s="12"/>
      <c r="K308" s="24" t="s">
        <v>686</v>
      </c>
      <c r="L308" s="25"/>
      <c r="M308" s="26"/>
      <c r="N308" t="s">
        <v>723</v>
      </c>
    </row>
    <row r="309" spans="1:14" ht="20.45" customHeight="1">
      <c r="A309" s="8">
        <v>23</v>
      </c>
      <c r="B309" s="13">
        <v>26217232460</v>
      </c>
      <c r="C309" s="9" t="s">
        <v>487</v>
      </c>
      <c r="D309" s="10" t="s">
        <v>113</v>
      </c>
      <c r="E309" s="14" t="s">
        <v>675</v>
      </c>
      <c r="F309" s="14" t="s">
        <v>46</v>
      </c>
      <c r="G309" s="11"/>
      <c r="H309" s="12"/>
      <c r="I309" s="12"/>
      <c r="J309" s="12"/>
      <c r="K309" s="24" t="s">
        <v>686</v>
      </c>
      <c r="L309" s="25"/>
      <c r="M309" s="26"/>
      <c r="N309" t="s">
        <v>723</v>
      </c>
    </row>
    <row r="311" spans="1:14" s="1" customFormat="1" ht="18" customHeight="1">
      <c r="B311" s="18" t="s">
        <v>4</v>
      </c>
      <c r="C311" s="18"/>
      <c r="D311" s="19" t="s">
        <v>45</v>
      </c>
      <c r="E311" s="19"/>
      <c r="F311" s="19"/>
      <c r="G311" s="19"/>
      <c r="H311" s="19"/>
      <c r="I311" s="19"/>
      <c r="J311" s="19"/>
      <c r="K311" s="15" t="s">
        <v>724</v>
      </c>
    </row>
    <row r="312" spans="1:14" s="1" customFormat="1" ht="19.5" customHeight="1">
      <c r="B312" s="18" t="s">
        <v>5</v>
      </c>
      <c r="C312" s="18"/>
      <c r="D312" s="2" t="s">
        <v>29</v>
      </c>
      <c r="E312" s="19" t="s">
        <v>682</v>
      </c>
      <c r="F312" s="19"/>
      <c r="G312" s="19"/>
      <c r="H312" s="19"/>
      <c r="I312" s="19"/>
      <c r="J312" s="19"/>
      <c r="K312" s="3" t="s">
        <v>6</v>
      </c>
      <c r="L312" s="4" t="s">
        <v>7</v>
      </c>
      <c r="M312" s="4">
        <v>3</v>
      </c>
    </row>
    <row r="313" spans="1:14" s="5" customFormat="1" ht="18.75" customHeight="1">
      <c r="B313" s="6" t="s">
        <v>725</v>
      </c>
      <c r="C313" s="20" t="s">
        <v>684</v>
      </c>
      <c r="D313" s="20"/>
      <c r="E313" s="20"/>
      <c r="F313" s="20"/>
      <c r="G313" s="20"/>
      <c r="H313" s="20"/>
      <c r="I313" s="20"/>
      <c r="J313" s="20"/>
      <c r="K313" s="3" t="s">
        <v>8</v>
      </c>
      <c r="L313" s="3" t="s">
        <v>7</v>
      </c>
      <c r="M313" s="3">
        <v>1</v>
      </c>
    </row>
    <row r="314" spans="1:14" s="5" customFormat="1" ht="23.25" customHeight="1">
      <c r="A314" s="21" t="s">
        <v>726</v>
      </c>
      <c r="B314" s="21"/>
      <c r="C314" s="21"/>
      <c r="D314" s="21"/>
      <c r="E314" s="21"/>
      <c r="F314" s="21"/>
      <c r="G314" s="21"/>
      <c r="H314" s="21"/>
      <c r="I314" s="21"/>
      <c r="J314" s="21"/>
      <c r="K314" s="3" t="s">
        <v>9</v>
      </c>
      <c r="L314" s="3" t="s">
        <v>7</v>
      </c>
      <c r="M314" s="3">
        <v>1</v>
      </c>
    </row>
    <row r="315" spans="1:14" ht="3.75" customHeight="1"/>
    <row r="316" spans="1:14" ht="24" customHeight="1">
      <c r="A316" s="17" t="s">
        <v>0</v>
      </c>
      <c r="B316" s="16" t="s">
        <v>10</v>
      </c>
      <c r="C316" s="22" t="s">
        <v>1</v>
      </c>
      <c r="D316" s="23" t="s">
        <v>2</v>
      </c>
      <c r="E316" s="16" t="s">
        <v>16</v>
      </c>
      <c r="F316" s="16" t="s">
        <v>17</v>
      </c>
      <c r="G316" s="16" t="s">
        <v>11</v>
      </c>
      <c r="H316" s="16" t="s">
        <v>12</v>
      </c>
      <c r="I316" s="27" t="s">
        <v>3</v>
      </c>
      <c r="J316" s="27"/>
      <c r="K316" s="28" t="s">
        <v>13</v>
      </c>
      <c r="L316" s="29"/>
      <c r="M316" s="30"/>
    </row>
    <row r="317" spans="1:14" ht="24" customHeight="1">
      <c r="A317" s="17"/>
      <c r="B317" s="17"/>
      <c r="C317" s="22"/>
      <c r="D317" s="23"/>
      <c r="E317" s="17"/>
      <c r="F317" s="17"/>
      <c r="G317" s="17"/>
      <c r="H317" s="17"/>
      <c r="I317" s="7" t="s">
        <v>14</v>
      </c>
      <c r="J317" s="7" t="s">
        <v>15</v>
      </c>
      <c r="K317" s="31"/>
      <c r="L317" s="32"/>
      <c r="M317" s="33"/>
    </row>
    <row r="318" spans="1:14" ht="20.45" customHeight="1">
      <c r="A318" s="8">
        <v>1</v>
      </c>
      <c r="B318" s="13">
        <v>26207230761</v>
      </c>
      <c r="C318" s="9" t="s">
        <v>661</v>
      </c>
      <c r="D318" s="10" t="s">
        <v>323</v>
      </c>
      <c r="E318" s="14" t="s">
        <v>675</v>
      </c>
      <c r="F318" s="14" t="s">
        <v>46</v>
      </c>
      <c r="G318" s="11"/>
      <c r="H318" s="12"/>
      <c r="I318" s="12"/>
      <c r="J318" s="12"/>
      <c r="K318" s="34" t="s">
        <v>686</v>
      </c>
      <c r="L318" s="35"/>
      <c r="M318" s="36"/>
      <c r="N318" t="s">
        <v>727</v>
      </c>
    </row>
    <row r="319" spans="1:14" ht="20.45" customHeight="1">
      <c r="A319" s="8">
        <v>2</v>
      </c>
      <c r="B319" s="13">
        <v>26203332901</v>
      </c>
      <c r="C319" s="9" t="s">
        <v>417</v>
      </c>
      <c r="D319" s="10" t="s">
        <v>173</v>
      </c>
      <c r="E319" s="14" t="s">
        <v>675</v>
      </c>
      <c r="F319" s="14" t="s">
        <v>47</v>
      </c>
      <c r="G319" s="11"/>
      <c r="H319" s="12"/>
      <c r="I319" s="12"/>
      <c r="J319" s="12"/>
      <c r="K319" s="24" t="s">
        <v>686</v>
      </c>
      <c r="L319" s="25"/>
      <c r="M319" s="26"/>
      <c r="N319" t="s">
        <v>727</v>
      </c>
    </row>
    <row r="320" spans="1:14" ht="20.45" customHeight="1">
      <c r="A320" s="8">
        <v>3</v>
      </c>
      <c r="B320" s="13">
        <v>26207140327</v>
      </c>
      <c r="C320" s="9" t="s">
        <v>433</v>
      </c>
      <c r="D320" s="10" t="s">
        <v>244</v>
      </c>
      <c r="E320" s="14" t="s">
        <v>676</v>
      </c>
      <c r="F320" s="14" t="s">
        <v>47</v>
      </c>
      <c r="G320" s="11"/>
      <c r="H320" s="12"/>
      <c r="I320" s="12"/>
      <c r="J320" s="12"/>
      <c r="K320" s="24" t="s">
        <v>686</v>
      </c>
      <c r="L320" s="25"/>
      <c r="M320" s="26"/>
      <c r="N320" t="s">
        <v>727</v>
      </c>
    </row>
    <row r="321" spans="1:14" ht="20.45" customHeight="1">
      <c r="A321" s="8">
        <v>4</v>
      </c>
      <c r="B321" s="13">
        <v>26207120462</v>
      </c>
      <c r="C321" s="9" t="s">
        <v>531</v>
      </c>
      <c r="D321" s="10" t="s">
        <v>61</v>
      </c>
      <c r="E321" s="14" t="s">
        <v>676</v>
      </c>
      <c r="F321" s="14" t="s">
        <v>47</v>
      </c>
      <c r="G321" s="11"/>
      <c r="H321" s="12"/>
      <c r="I321" s="12"/>
      <c r="J321" s="12"/>
      <c r="K321" s="24" t="s">
        <v>686</v>
      </c>
      <c r="L321" s="25"/>
      <c r="M321" s="26"/>
      <c r="N321" t="s">
        <v>727</v>
      </c>
    </row>
    <row r="322" spans="1:14" ht="20.45" customHeight="1">
      <c r="A322" s="8">
        <v>5</v>
      </c>
      <c r="B322" s="13">
        <v>26207120623</v>
      </c>
      <c r="C322" s="9" t="s">
        <v>446</v>
      </c>
      <c r="D322" s="10" t="s">
        <v>61</v>
      </c>
      <c r="E322" s="14" t="s">
        <v>676</v>
      </c>
      <c r="F322" s="14" t="s">
        <v>47</v>
      </c>
      <c r="G322" s="11"/>
      <c r="H322" s="12"/>
      <c r="I322" s="12"/>
      <c r="J322" s="12"/>
      <c r="K322" s="24" t="s">
        <v>686</v>
      </c>
      <c r="L322" s="25"/>
      <c r="M322" s="26"/>
      <c r="N322" t="s">
        <v>727</v>
      </c>
    </row>
    <row r="323" spans="1:14" ht="20.45" customHeight="1">
      <c r="A323" s="8">
        <v>6</v>
      </c>
      <c r="B323" s="13">
        <v>26207121276</v>
      </c>
      <c r="C323" s="9" t="s">
        <v>648</v>
      </c>
      <c r="D323" s="10" t="s">
        <v>61</v>
      </c>
      <c r="E323" s="14" t="s">
        <v>676</v>
      </c>
      <c r="F323" s="14" t="s">
        <v>46</v>
      </c>
      <c r="G323" s="11"/>
      <c r="H323" s="12"/>
      <c r="I323" s="12"/>
      <c r="J323" s="12"/>
      <c r="K323" s="24" t="s">
        <v>686</v>
      </c>
      <c r="L323" s="25"/>
      <c r="M323" s="26"/>
      <c r="N323" t="s">
        <v>727</v>
      </c>
    </row>
    <row r="324" spans="1:14" ht="20.45" customHeight="1">
      <c r="A324" s="8">
        <v>7</v>
      </c>
      <c r="B324" s="13">
        <v>26207124699</v>
      </c>
      <c r="C324" s="9" t="s">
        <v>332</v>
      </c>
      <c r="D324" s="10" t="s">
        <v>61</v>
      </c>
      <c r="E324" s="14" t="s">
        <v>676</v>
      </c>
      <c r="F324" s="14" t="s">
        <v>47</v>
      </c>
      <c r="G324" s="11"/>
      <c r="H324" s="12"/>
      <c r="I324" s="12"/>
      <c r="J324" s="12"/>
      <c r="K324" s="24" t="s">
        <v>686</v>
      </c>
      <c r="L324" s="25"/>
      <c r="M324" s="26"/>
      <c r="N324" t="s">
        <v>727</v>
      </c>
    </row>
    <row r="325" spans="1:14" ht="20.45" customHeight="1">
      <c r="A325" s="8">
        <v>8</v>
      </c>
      <c r="B325" s="13">
        <v>26207125762</v>
      </c>
      <c r="C325" s="9" t="s">
        <v>336</v>
      </c>
      <c r="D325" s="10" t="s">
        <v>61</v>
      </c>
      <c r="E325" s="14" t="s">
        <v>676</v>
      </c>
      <c r="F325" s="14" t="s">
        <v>47</v>
      </c>
      <c r="G325" s="11"/>
      <c r="H325" s="12"/>
      <c r="I325" s="12"/>
      <c r="J325" s="12"/>
      <c r="K325" s="24" t="s">
        <v>686</v>
      </c>
      <c r="L325" s="25"/>
      <c r="M325" s="26"/>
      <c r="N325" t="s">
        <v>727</v>
      </c>
    </row>
    <row r="326" spans="1:14" ht="20.45" customHeight="1">
      <c r="A326" s="8">
        <v>9</v>
      </c>
      <c r="B326" s="13">
        <v>26207133796</v>
      </c>
      <c r="C326" s="9" t="s">
        <v>423</v>
      </c>
      <c r="D326" s="10" t="s">
        <v>61</v>
      </c>
      <c r="E326" s="14" t="s">
        <v>676</v>
      </c>
      <c r="F326" s="14" t="s">
        <v>47</v>
      </c>
      <c r="G326" s="11"/>
      <c r="H326" s="12"/>
      <c r="I326" s="12"/>
      <c r="J326" s="12"/>
      <c r="K326" s="24" t="s">
        <v>686</v>
      </c>
      <c r="L326" s="25"/>
      <c r="M326" s="26"/>
      <c r="N326" t="s">
        <v>727</v>
      </c>
    </row>
    <row r="327" spans="1:14" ht="20.45" customHeight="1">
      <c r="A327" s="8">
        <v>10</v>
      </c>
      <c r="B327" s="13">
        <v>26207136210</v>
      </c>
      <c r="C327" s="9" t="s">
        <v>564</v>
      </c>
      <c r="D327" s="10" t="s">
        <v>61</v>
      </c>
      <c r="E327" s="14" t="s">
        <v>676</v>
      </c>
      <c r="F327" s="14" t="s">
        <v>47</v>
      </c>
      <c r="G327" s="11"/>
      <c r="H327" s="12"/>
      <c r="I327" s="12"/>
      <c r="J327" s="12"/>
      <c r="K327" s="24" t="s">
        <v>686</v>
      </c>
      <c r="L327" s="25"/>
      <c r="M327" s="26"/>
      <c r="N327" t="s">
        <v>727</v>
      </c>
    </row>
    <row r="328" spans="1:14" ht="20.45" customHeight="1">
      <c r="A328" s="8">
        <v>11</v>
      </c>
      <c r="B328" s="13">
        <v>26207140349</v>
      </c>
      <c r="C328" s="9" t="s">
        <v>143</v>
      </c>
      <c r="D328" s="10" t="s">
        <v>61</v>
      </c>
      <c r="E328" s="14" t="s">
        <v>676</v>
      </c>
      <c r="F328" s="14" t="s">
        <v>47</v>
      </c>
      <c r="G328" s="11"/>
      <c r="H328" s="12"/>
      <c r="I328" s="12"/>
      <c r="J328" s="12"/>
      <c r="K328" s="24" t="s">
        <v>686</v>
      </c>
      <c r="L328" s="25"/>
      <c r="M328" s="26"/>
      <c r="N328" t="s">
        <v>727</v>
      </c>
    </row>
    <row r="329" spans="1:14" ht="20.45" customHeight="1">
      <c r="A329" s="8">
        <v>12</v>
      </c>
      <c r="B329" s="13">
        <v>26207141824</v>
      </c>
      <c r="C329" s="9" t="s">
        <v>562</v>
      </c>
      <c r="D329" s="10" t="s">
        <v>61</v>
      </c>
      <c r="E329" s="14" t="s">
        <v>676</v>
      </c>
      <c r="F329" s="14" t="s">
        <v>47</v>
      </c>
      <c r="G329" s="11"/>
      <c r="H329" s="12"/>
      <c r="I329" s="12"/>
      <c r="J329" s="12"/>
      <c r="K329" s="24" t="s">
        <v>686</v>
      </c>
      <c r="L329" s="25"/>
      <c r="M329" s="26"/>
      <c r="N329" t="s">
        <v>727</v>
      </c>
    </row>
    <row r="330" spans="1:14" ht="20.45" customHeight="1">
      <c r="A330" s="8">
        <v>13</v>
      </c>
      <c r="B330" s="13">
        <v>26218738446</v>
      </c>
      <c r="C330" s="9" t="s">
        <v>561</v>
      </c>
      <c r="D330" s="10" t="s">
        <v>61</v>
      </c>
      <c r="E330" s="14" t="s">
        <v>676</v>
      </c>
      <c r="F330" s="14" t="s">
        <v>47</v>
      </c>
      <c r="G330" s="11"/>
      <c r="H330" s="12"/>
      <c r="I330" s="12"/>
      <c r="J330" s="12"/>
      <c r="K330" s="24" t="s">
        <v>686</v>
      </c>
      <c r="L330" s="25"/>
      <c r="M330" s="26"/>
      <c r="N330" t="s">
        <v>727</v>
      </c>
    </row>
    <row r="331" spans="1:14" ht="20.45" customHeight="1">
      <c r="A331" s="8">
        <v>14</v>
      </c>
      <c r="B331" s="13">
        <v>26207226769</v>
      </c>
      <c r="C331" s="9" t="s">
        <v>649</v>
      </c>
      <c r="D331" s="10" t="s">
        <v>77</v>
      </c>
      <c r="E331" s="14" t="s">
        <v>676</v>
      </c>
      <c r="F331" s="14" t="s">
        <v>46</v>
      </c>
      <c r="G331" s="11"/>
      <c r="H331" s="12"/>
      <c r="I331" s="12"/>
      <c r="J331" s="12"/>
      <c r="K331" s="24" t="s">
        <v>686</v>
      </c>
      <c r="L331" s="25"/>
      <c r="M331" s="26"/>
      <c r="N331" t="s">
        <v>727</v>
      </c>
    </row>
    <row r="332" spans="1:14" ht="20.45" customHeight="1">
      <c r="A332" s="8">
        <v>15</v>
      </c>
      <c r="B332" s="13">
        <v>26207100831</v>
      </c>
      <c r="C332" s="9" t="s">
        <v>495</v>
      </c>
      <c r="D332" s="10" t="s">
        <v>117</v>
      </c>
      <c r="E332" s="14" t="s">
        <v>676</v>
      </c>
      <c r="F332" s="14" t="s">
        <v>47</v>
      </c>
      <c r="G332" s="11"/>
      <c r="H332" s="12"/>
      <c r="I332" s="12"/>
      <c r="J332" s="12"/>
      <c r="K332" s="24" t="s">
        <v>686</v>
      </c>
      <c r="L332" s="25"/>
      <c r="M332" s="26"/>
      <c r="N332" t="s">
        <v>727</v>
      </c>
    </row>
    <row r="333" spans="1:14" ht="20.45" customHeight="1">
      <c r="A333" s="8">
        <v>16</v>
      </c>
      <c r="B333" s="13">
        <v>26207131191</v>
      </c>
      <c r="C333" s="9" t="s">
        <v>345</v>
      </c>
      <c r="D333" s="10" t="s">
        <v>117</v>
      </c>
      <c r="E333" s="14" t="s">
        <v>676</v>
      </c>
      <c r="F333" s="14" t="s">
        <v>47</v>
      </c>
      <c r="G333" s="11"/>
      <c r="H333" s="12"/>
      <c r="I333" s="12"/>
      <c r="J333" s="12"/>
      <c r="K333" s="24" t="s">
        <v>686</v>
      </c>
      <c r="L333" s="25"/>
      <c r="M333" s="26"/>
      <c r="N333" t="s">
        <v>727</v>
      </c>
    </row>
    <row r="334" spans="1:14" ht="20.45" customHeight="1">
      <c r="A334" s="8">
        <v>17</v>
      </c>
      <c r="B334" s="13">
        <v>26207142075</v>
      </c>
      <c r="C334" s="9" t="s">
        <v>568</v>
      </c>
      <c r="D334" s="10" t="s">
        <v>117</v>
      </c>
      <c r="E334" s="14" t="s">
        <v>676</v>
      </c>
      <c r="F334" s="14" t="s">
        <v>47</v>
      </c>
      <c r="G334" s="11"/>
      <c r="H334" s="12"/>
      <c r="I334" s="12"/>
      <c r="J334" s="12"/>
      <c r="K334" s="24" t="s">
        <v>686</v>
      </c>
      <c r="L334" s="25"/>
      <c r="M334" s="26"/>
      <c r="N334" t="s">
        <v>727</v>
      </c>
    </row>
    <row r="335" spans="1:14" ht="20.45" customHeight="1">
      <c r="A335" s="8">
        <v>18</v>
      </c>
      <c r="B335" s="13">
        <v>26207230787</v>
      </c>
      <c r="C335" s="9" t="s">
        <v>130</v>
      </c>
      <c r="D335" s="10" t="s">
        <v>117</v>
      </c>
      <c r="E335" s="14" t="s">
        <v>676</v>
      </c>
      <c r="F335" s="14" t="s">
        <v>46</v>
      </c>
      <c r="G335" s="11"/>
      <c r="H335" s="12"/>
      <c r="I335" s="12"/>
      <c r="J335" s="12"/>
      <c r="K335" s="24" t="s">
        <v>686</v>
      </c>
      <c r="L335" s="25"/>
      <c r="M335" s="26"/>
      <c r="N335" t="s">
        <v>727</v>
      </c>
    </row>
    <row r="336" spans="1:14" ht="20.45" customHeight="1">
      <c r="A336" s="8">
        <v>19</v>
      </c>
      <c r="B336" s="13">
        <v>26217141639</v>
      </c>
      <c r="C336" s="9" t="s">
        <v>66</v>
      </c>
      <c r="D336" s="10" t="s">
        <v>248</v>
      </c>
      <c r="E336" s="14" t="s">
        <v>676</v>
      </c>
      <c r="F336" s="14" t="s">
        <v>47</v>
      </c>
      <c r="G336" s="11"/>
      <c r="H336" s="12"/>
      <c r="I336" s="12"/>
      <c r="J336" s="12"/>
      <c r="K336" s="24" t="s">
        <v>686</v>
      </c>
      <c r="L336" s="25"/>
      <c r="M336" s="26"/>
      <c r="N336" t="s">
        <v>727</v>
      </c>
    </row>
    <row r="337" spans="1:14" ht="20.45" customHeight="1">
      <c r="A337" s="8">
        <v>20</v>
      </c>
      <c r="B337" s="13">
        <v>26217235236</v>
      </c>
      <c r="C337" s="9" t="s">
        <v>412</v>
      </c>
      <c r="D337" s="10" t="s">
        <v>248</v>
      </c>
      <c r="E337" s="14" t="s">
        <v>676</v>
      </c>
      <c r="F337" s="14" t="s">
        <v>46</v>
      </c>
      <c r="G337" s="11"/>
      <c r="H337" s="12"/>
      <c r="I337" s="12"/>
      <c r="J337" s="12"/>
      <c r="K337" s="24" t="s">
        <v>686</v>
      </c>
      <c r="L337" s="25"/>
      <c r="M337" s="26"/>
      <c r="N337" t="s">
        <v>727</v>
      </c>
    </row>
    <row r="338" spans="1:14" ht="20.45" customHeight="1">
      <c r="A338" s="8">
        <v>21</v>
      </c>
      <c r="B338" s="13">
        <v>26207127383</v>
      </c>
      <c r="C338" s="9" t="s">
        <v>576</v>
      </c>
      <c r="D338" s="10" t="s">
        <v>309</v>
      </c>
      <c r="E338" s="14" t="s">
        <v>676</v>
      </c>
      <c r="F338" s="14" t="s">
        <v>47</v>
      </c>
      <c r="G338" s="11"/>
      <c r="H338" s="12"/>
      <c r="I338" s="12"/>
      <c r="J338" s="12"/>
      <c r="K338" s="24" t="s">
        <v>686</v>
      </c>
      <c r="L338" s="25"/>
      <c r="M338" s="26"/>
      <c r="N338" t="s">
        <v>727</v>
      </c>
    </row>
    <row r="339" spans="1:14" ht="20.45" customHeight="1">
      <c r="A339" s="8">
        <v>22</v>
      </c>
      <c r="B339" s="13">
        <v>26207230524</v>
      </c>
      <c r="C339" s="9" t="s">
        <v>184</v>
      </c>
      <c r="D339" s="10" t="s">
        <v>121</v>
      </c>
      <c r="E339" s="14" t="s">
        <v>676</v>
      </c>
      <c r="F339" s="14" t="s">
        <v>46</v>
      </c>
      <c r="G339" s="11"/>
      <c r="H339" s="12"/>
      <c r="I339" s="12"/>
      <c r="J339" s="12"/>
      <c r="K339" s="24" t="s">
        <v>686</v>
      </c>
      <c r="L339" s="25"/>
      <c r="M339" s="26"/>
      <c r="N339" t="s">
        <v>727</v>
      </c>
    </row>
    <row r="340" spans="1:14" ht="20.45" customHeight="1">
      <c r="A340" s="8">
        <v>23</v>
      </c>
      <c r="B340" s="13">
        <v>26217135283</v>
      </c>
      <c r="C340" s="9" t="s">
        <v>66</v>
      </c>
      <c r="D340" s="10" t="s">
        <v>218</v>
      </c>
      <c r="E340" s="14" t="s">
        <v>676</v>
      </c>
      <c r="F340" s="14" t="s">
        <v>47</v>
      </c>
      <c r="G340" s="11"/>
      <c r="H340" s="12"/>
      <c r="I340" s="12"/>
      <c r="J340" s="12"/>
      <c r="K340" s="24" t="s">
        <v>686</v>
      </c>
      <c r="L340" s="25"/>
      <c r="M340" s="26"/>
      <c r="N340" t="s">
        <v>727</v>
      </c>
    </row>
    <row r="342" spans="1:14" s="1" customFormat="1" ht="18" customHeight="1">
      <c r="B342" s="18" t="s">
        <v>4</v>
      </c>
      <c r="C342" s="18"/>
      <c r="D342" s="19" t="s">
        <v>45</v>
      </c>
      <c r="E342" s="19"/>
      <c r="F342" s="19"/>
      <c r="G342" s="19"/>
      <c r="H342" s="19"/>
      <c r="I342" s="19"/>
      <c r="J342" s="19"/>
      <c r="K342" s="15" t="s">
        <v>728</v>
      </c>
    </row>
    <row r="343" spans="1:14" s="1" customFormat="1" ht="19.5" customHeight="1">
      <c r="B343" s="18" t="s">
        <v>5</v>
      </c>
      <c r="C343" s="18"/>
      <c r="D343" s="2" t="s">
        <v>19</v>
      </c>
      <c r="E343" s="19" t="s">
        <v>682</v>
      </c>
      <c r="F343" s="19"/>
      <c r="G343" s="19"/>
      <c r="H343" s="19"/>
      <c r="I343" s="19"/>
      <c r="J343" s="19"/>
      <c r="K343" s="3" t="s">
        <v>6</v>
      </c>
      <c r="L343" s="4" t="s">
        <v>7</v>
      </c>
      <c r="M343" s="4">
        <v>3</v>
      </c>
    </row>
    <row r="344" spans="1:14" s="5" customFormat="1" ht="18.75" customHeight="1">
      <c r="B344" s="6" t="s">
        <v>729</v>
      </c>
      <c r="C344" s="20" t="s">
        <v>684</v>
      </c>
      <c r="D344" s="20"/>
      <c r="E344" s="20"/>
      <c r="F344" s="20"/>
      <c r="G344" s="20"/>
      <c r="H344" s="20"/>
      <c r="I344" s="20"/>
      <c r="J344" s="20"/>
      <c r="K344" s="3" t="s">
        <v>8</v>
      </c>
      <c r="L344" s="3" t="s">
        <v>7</v>
      </c>
      <c r="M344" s="3">
        <v>1</v>
      </c>
    </row>
    <row r="345" spans="1:14" s="5" customFormat="1" ht="23.25" customHeight="1">
      <c r="A345" s="21" t="s">
        <v>730</v>
      </c>
      <c r="B345" s="21"/>
      <c r="C345" s="21"/>
      <c r="D345" s="21"/>
      <c r="E345" s="21"/>
      <c r="F345" s="21"/>
      <c r="G345" s="21"/>
      <c r="H345" s="21"/>
      <c r="I345" s="21"/>
      <c r="J345" s="21"/>
      <c r="K345" s="3" t="s">
        <v>9</v>
      </c>
      <c r="L345" s="3" t="s">
        <v>7</v>
      </c>
      <c r="M345" s="3">
        <v>1</v>
      </c>
    </row>
    <row r="346" spans="1:14" ht="3.75" customHeight="1"/>
    <row r="347" spans="1:14" ht="24" customHeight="1">
      <c r="A347" s="17" t="s">
        <v>0</v>
      </c>
      <c r="B347" s="16" t="s">
        <v>10</v>
      </c>
      <c r="C347" s="22" t="s">
        <v>1</v>
      </c>
      <c r="D347" s="23" t="s">
        <v>2</v>
      </c>
      <c r="E347" s="16" t="s">
        <v>16</v>
      </c>
      <c r="F347" s="16" t="s">
        <v>17</v>
      </c>
      <c r="G347" s="16" t="s">
        <v>11</v>
      </c>
      <c r="H347" s="16" t="s">
        <v>12</v>
      </c>
      <c r="I347" s="27" t="s">
        <v>3</v>
      </c>
      <c r="J347" s="27"/>
      <c r="K347" s="28" t="s">
        <v>13</v>
      </c>
      <c r="L347" s="29"/>
      <c r="M347" s="30"/>
    </row>
    <row r="348" spans="1:14" ht="24" customHeight="1">
      <c r="A348" s="17"/>
      <c r="B348" s="17"/>
      <c r="C348" s="22"/>
      <c r="D348" s="23"/>
      <c r="E348" s="17"/>
      <c r="F348" s="17"/>
      <c r="G348" s="17"/>
      <c r="H348" s="17"/>
      <c r="I348" s="7" t="s">
        <v>14</v>
      </c>
      <c r="J348" s="7" t="s">
        <v>15</v>
      </c>
      <c r="K348" s="31"/>
      <c r="L348" s="32"/>
      <c r="M348" s="33"/>
    </row>
    <row r="349" spans="1:14" ht="20.45" customHeight="1">
      <c r="A349" s="8">
        <v>1</v>
      </c>
      <c r="B349" s="13">
        <v>26217126820</v>
      </c>
      <c r="C349" s="9" t="s">
        <v>107</v>
      </c>
      <c r="D349" s="10" t="s">
        <v>126</v>
      </c>
      <c r="E349" s="14" t="s">
        <v>676</v>
      </c>
      <c r="F349" s="14" t="s">
        <v>47</v>
      </c>
      <c r="G349" s="11"/>
      <c r="H349" s="12"/>
      <c r="I349" s="12"/>
      <c r="J349" s="12"/>
      <c r="K349" s="34" t="s">
        <v>686</v>
      </c>
      <c r="L349" s="35"/>
      <c r="M349" s="36"/>
      <c r="N349" t="s">
        <v>731</v>
      </c>
    </row>
    <row r="350" spans="1:14" ht="20.45" customHeight="1">
      <c r="A350" s="8">
        <v>2</v>
      </c>
      <c r="B350" s="13">
        <v>26217128969</v>
      </c>
      <c r="C350" s="9" t="s">
        <v>174</v>
      </c>
      <c r="D350" s="10" t="s">
        <v>126</v>
      </c>
      <c r="E350" s="14" t="s">
        <v>676</v>
      </c>
      <c r="F350" s="14" t="s">
        <v>47</v>
      </c>
      <c r="G350" s="11"/>
      <c r="H350" s="12"/>
      <c r="I350" s="12"/>
      <c r="J350" s="12"/>
      <c r="K350" s="24" t="s">
        <v>686</v>
      </c>
      <c r="L350" s="25"/>
      <c r="M350" s="26"/>
      <c r="N350" t="s">
        <v>731</v>
      </c>
    </row>
    <row r="351" spans="1:14" ht="20.45" customHeight="1">
      <c r="A351" s="8">
        <v>3</v>
      </c>
      <c r="B351" s="13">
        <v>26207130841</v>
      </c>
      <c r="C351" s="9" t="s">
        <v>109</v>
      </c>
      <c r="D351" s="10" t="s">
        <v>78</v>
      </c>
      <c r="E351" s="14" t="s">
        <v>676</v>
      </c>
      <c r="F351" s="14" t="s">
        <v>47</v>
      </c>
      <c r="G351" s="11"/>
      <c r="H351" s="12"/>
      <c r="I351" s="12"/>
      <c r="J351" s="12"/>
      <c r="K351" s="24" t="s">
        <v>686</v>
      </c>
      <c r="L351" s="25"/>
      <c r="M351" s="26"/>
      <c r="N351" t="s">
        <v>731</v>
      </c>
    </row>
    <row r="352" spans="1:14" ht="20.45" customHeight="1">
      <c r="A352" s="8">
        <v>4</v>
      </c>
      <c r="B352" s="13">
        <v>26207239625</v>
      </c>
      <c r="C352" s="9" t="s">
        <v>573</v>
      </c>
      <c r="D352" s="10" t="s">
        <v>124</v>
      </c>
      <c r="E352" s="14" t="s">
        <v>676</v>
      </c>
      <c r="F352" s="14" t="s">
        <v>47</v>
      </c>
      <c r="G352" s="11"/>
      <c r="H352" s="12"/>
      <c r="I352" s="12"/>
      <c r="J352" s="12"/>
      <c r="K352" s="24" t="s">
        <v>686</v>
      </c>
      <c r="L352" s="25"/>
      <c r="M352" s="26"/>
      <c r="N352" t="s">
        <v>731</v>
      </c>
    </row>
    <row r="353" spans="1:14" ht="20.45" customHeight="1">
      <c r="A353" s="8">
        <v>5</v>
      </c>
      <c r="B353" s="13">
        <v>26217140445</v>
      </c>
      <c r="C353" s="9" t="s">
        <v>112</v>
      </c>
      <c r="D353" s="10" t="s">
        <v>175</v>
      </c>
      <c r="E353" s="14" t="s">
        <v>676</v>
      </c>
      <c r="F353" s="14" t="s">
        <v>47</v>
      </c>
      <c r="G353" s="11"/>
      <c r="H353" s="12"/>
      <c r="I353" s="12"/>
      <c r="J353" s="12"/>
      <c r="K353" s="24" t="s">
        <v>686</v>
      </c>
      <c r="L353" s="25"/>
      <c r="M353" s="26"/>
      <c r="N353" t="s">
        <v>731</v>
      </c>
    </row>
    <row r="354" spans="1:14" ht="20.45" customHeight="1">
      <c r="A354" s="8">
        <v>6</v>
      </c>
      <c r="B354" s="13">
        <v>26207140458</v>
      </c>
      <c r="C354" s="9" t="s">
        <v>357</v>
      </c>
      <c r="D354" s="10" t="s">
        <v>122</v>
      </c>
      <c r="E354" s="14" t="s">
        <v>676</v>
      </c>
      <c r="F354" s="14" t="s">
        <v>47</v>
      </c>
      <c r="G354" s="11"/>
      <c r="H354" s="12"/>
      <c r="I354" s="12"/>
      <c r="J354" s="12"/>
      <c r="K354" s="24" t="s">
        <v>686</v>
      </c>
      <c r="L354" s="25"/>
      <c r="M354" s="26"/>
      <c r="N354" t="s">
        <v>731</v>
      </c>
    </row>
    <row r="355" spans="1:14" ht="20.45" customHeight="1">
      <c r="A355" s="8">
        <v>7</v>
      </c>
      <c r="B355" s="13">
        <v>26207229342</v>
      </c>
      <c r="C355" s="9" t="s">
        <v>348</v>
      </c>
      <c r="D355" s="10" t="s">
        <v>122</v>
      </c>
      <c r="E355" s="14" t="s">
        <v>676</v>
      </c>
      <c r="F355" s="14" t="s">
        <v>47</v>
      </c>
      <c r="G355" s="11"/>
      <c r="H355" s="12"/>
      <c r="I355" s="12"/>
      <c r="J355" s="12"/>
      <c r="K355" s="24" t="s">
        <v>686</v>
      </c>
      <c r="L355" s="25"/>
      <c r="M355" s="26"/>
      <c r="N355" t="s">
        <v>731</v>
      </c>
    </row>
    <row r="356" spans="1:14" ht="20.45" customHeight="1">
      <c r="A356" s="8">
        <v>8</v>
      </c>
      <c r="B356" s="13">
        <v>26207322444</v>
      </c>
      <c r="C356" s="9" t="s">
        <v>479</v>
      </c>
      <c r="D356" s="10" t="s">
        <v>122</v>
      </c>
      <c r="E356" s="14" t="s">
        <v>676</v>
      </c>
      <c r="F356" s="14" t="s">
        <v>46</v>
      </c>
      <c r="G356" s="11"/>
      <c r="H356" s="12"/>
      <c r="I356" s="12"/>
      <c r="J356" s="12"/>
      <c r="K356" s="24" t="s">
        <v>686</v>
      </c>
      <c r="L356" s="25"/>
      <c r="M356" s="26"/>
      <c r="N356" t="s">
        <v>731</v>
      </c>
    </row>
    <row r="357" spans="1:14" ht="20.45" customHeight="1">
      <c r="A357" s="8">
        <v>9</v>
      </c>
      <c r="B357" s="13">
        <v>26207122407</v>
      </c>
      <c r="C357" s="9" t="s">
        <v>363</v>
      </c>
      <c r="D357" s="10" t="s">
        <v>650</v>
      </c>
      <c r="E357" s="14" t="s">
        <v>676</v>
      </c>
      <c r="F357" s="14" t="s">
        <v>46</v>
      </c>
      <c r="G357" s="11"/>
      <c r="H357" s="12"/>
      <c r="I357" s="12"/>
      <c r="J357" s="12"/>
      <c r="K357" s="24" t="s">
        <v>686</v>
      </c>
      <c r="L357" s="25"/>
      <c r="M357" s="26"/>
      <c r="N357" t="s">
        <v>731</v>
      </c>
    </row>
    <row r="358" spans="1:14" ht="20.45" customHeight="1">
      <c r="A358" s="8">
        <v>10</v>
      </c>
      <c r="B358" s="13">
        <v>26217136443</v>
      </c>
      <c r="C358" s="9" t="s">
        <v>577</v>
      </c>
      <c r="D358" s="10" t="s">
        <v>355</v>
      </c>
      <c r="E358" s="14" t="s">
        <v>676</v>
      </c>
      <c r="F358" s="14" t="s">
        <v>47</v>
      </c>
      <c r="G358" s="11"/>
      <c r="H358" s="12"/>
      <c r="I358" s="12"/>
      <c r="J358" s="12"/>
      <c r="K358" s="24" t="s">
        <v>686</v>
      </c>
      <c r="L358" s="25"/>
      <c r="M358" s="26"/>
      <c r="N358" t="s">
        <v>731</v>
      </c>
    </row>
    <row r="359" spans="1:14" ht="20.45" customHeight="1">
      <c r="A359" s="8">
        <v>11</v>
      </c>
      <c r="B359" s="13">
        <v>26207132283</v>
      </c>
      <c r="C359" s="9" t="s">
        <v>523</v>
      </c>
      <c r="D359" s="10" t="s">
        <v>79</v>
      </c>
      <c r="E359" s="14" t="s">
        <v>676</v>
      </c>
      <c r="F359" s="14" t="s">
        <v>47</v>
      </c>
      <c r="G359" s="11"/>
      <c r="H359" s="12"/>
      <c r="I359" s="12"/>
      <c r="J359" s="12"/>
      <c r="K359" s="24" t="s">
        <v>686</v>
      </c>
      <c r="L359" s="25"/>
      <c r="M359" s="26"/>
      <c r="N359" t="s">
        <v>731</v>
      </c>
    </row>
    <row r="360" spans="1:14" ht="20.45" customHeight="1">
      <c r="A360" s="8">
        <v>12</v>
      </c>
      <c r="B360" s="13">
        <v>26207136185</v>
      </c>
      <c r="C360" s="9" t="s">
        <v>352</v>
      </c>
      <c r="D360" s="10" t="s">
        <v>79</v>
      </c>
      <c r="E360" s="14" t="s">
        <v>676</v>
      </c>
      <c r="F360" s="14" t="s">
        <v>46</v>
      </c>
      <c r="G360" s="11"/>
      <c r="H360" s="12"/>
      <c r="I360" s="12"/>
      <c r="J360" s="12"/>
      <c r="K360" s="24" t="s">
        <v>686</v>
      </c>
      <c r="L360" s="25"/>
      <c r="M360" s="26"/>
      <c r="N360" t="s">
        <v>731</v>
      </c>
    </row>
    <row r="361" spans="1:14" ht="20.45" customHeight="1">
      <c r="A361" s="8">
        <v>13</v>
      </c>
      <c r="B361" s="13">
        <v>26217134132</v>
      </c>
      <c r="C361" s="9" t="s">
        <v>475</v>
      </c>
      <c r="D361" s="10" t="s">
        <v>79</v>
      </c>
      <c r="E361" s="14" t="s">
        <v>676</v>
      </c>
      <c r="F361" s="14" t="s">
        <v>47</v>
      </c>
      <c r="G361" s="11"/>
      <c r="H361" s="12"/>
      <c r="I361" s="12"/>
      <c r="J361" s="12"/>
      <c r="K361" s="24" t="s">
        <v>686</v>
      </c>
      <c r="L361" s="25"/>
      <c r="M361" s="26"/>
      <c r="N361" t="s">
        <v>731</v>
      </c>
    </row>
    <row r="362" spans="1:14" ht="20.45" customHeight="1">
      <c r="A362" s="8">
        <v>14</v>
      </c>
      <c r="B362" s="13">
        <v>26207227475</v>
      </c>
      <c r="C362" s="9" t="s">
        <v>129</v>
      </c>
      <c r="D362" s="10" t="s">
        <v>80</v>
      </c>
      <c r="E362" s="14" t="s">
        <v>676</v>
      </c>
      <c r="F362" s="14" t="s">
        <v>46</v>
      </c>
      <c r="G362" s="11"/>
      <c r="H362" s="12"/>
      <c r="I362" s="12"/>
      <c r="J362" s="12"/>
      <c r="K362" s="24" t="s">
        <v>686</v>
      </c>
      <c r="L362" s="25"/>
      <c r="M362" s="26"/>
      <c r="N362" t="s">
        <v>731</v>
      </c>
    </row>
    <row r="363" spans="1:14" ht="20.45" customHeight="1">
      <c r="A363" s="8">
        <v>15</v>
      </c>
      <c r="B363" s="13">
        <v>26203200254</v>
      </c>
      <c r="C363" s="9" t="s">
        <v>651</v>
      </c>
      <c r="D363" s="10" t="s">
        <v>444</v>
      </c>
      <c r="E363" s="14" t="s">
        <v>676</v>
      </c>
      <c r="F363" s="14" t="s">
        <v>46</v>
      </c>
      <c r="G363" s="11"/>
      <c r="H363" s="12"/>
      <c r="I363" s="12"/>
      <c r="J363" s="12"/>
      <c r="K363" s="24" t="s">
        <v>686</v>
      </c>
      <c r="L363" s="25"/>
      <c r="M363" s="26"/>
      <c r="N363" t="s">
        <v>731</v>
      </c>
    </row>
    <row r="364" spans="1:14" ht="20.45" customHeight="1">
      <c r="A364" s="8">
        <v>16</v>
      </c>
      <c r="B364" s="13">
        <v>26217100680</v>
      </c>
      <c r="C364" s="9" t="s">
        <v>304</v>
      </c>
      <c r="D364" s="10" t="s">
        <v>225</v>
      </c>
      <c r="E364" s="14" t="s">
        <v>676</v>
      </c>
      <c r="F364" s="14" t="s">
        <v>47</v>
      </c>
      <c r="G364" s="11"/>
      <c r="H364" s="12"/>
      <c r="I364" s="12"/>
      <c r="J364" s="12"/>
      <c r="K364" s="24" t="s">
        <v>686</v>
      </c>
      <c r="L364" s="25"/>
      <c r="M364" s="26"/>
      <c r="N364" t="s">
        <v>731</v>
      </c>
    </row>
    <row r="365" spans="1:14" ht="20.45" customHeight="1">
      <c r="A365" s="8">
        <v>17</v>
      </c>
      <c r="B365" s="13">
        <v>26207100276</v>
      </c>
      <c r="C365" s="9" t="s">
        <v>583</v>
      </c>
      <c r="D365" s="10" t="s">
        <v>277</v>
      </c>
      <c r="E365" s="14" t="s">
        <v>676</v>
      </c>
      <c r="F365" s="14" t="s">
        <v>47</v>
      </c>
      <c r="G365" s="11"/>
      <c r="H365" s="12"/>
      <c r="I365" s="12"/>
      <c r="J365" s="12"/>
      <c r="K365" s="24" t="s">
        <v>686</v>
      </c>
      <c r="L365" s="25"/>
      <c r="M365" s="26"/>
      <c r="N365" t="s">
        <v>731</v>
      </c>
    </row>
    <row r="366" spans="1:14" ht="20.45" customHeight="1">
      <c r="A366" s="8">
        <v>18</v>
      </c>
      <c r="B366" s="13">
        <v>26207122642</v>
      </c>
      <c r="C366" s="9" t="s">
        <v>273</v>
      </c>
      <c r="D366" s="10" t="s">
        <v>81</v>
      </c>
      <c r="E366" s="14" t="s">
        <v>676</v>
      </c>
      <c r="F366" s="14" t="s">
        <v>47</v>
      </c>
      <c r="G366" s="11"/>
      <c r="H366" s="12"/>
      <c r="I366" s="12"/>
      <c r="J366" s="12"/>
      <c r="K366" s="24" t="s">
        <v>686</v>
      </c>
      <c r="L366" s="25"/>
      <c r="M366" s="26"/>
      <c r="N366" t="s">
        <v>731</v>
      </c>
    </row>
    <row r="367" spans="1:14" ht="20.45" customHeight="1">
      <c r="A367" s="8">
        <v>19</v>
      </c>
      <c r="B367" s="13">
        <v>26207223948</v>
      </c>
      <c r="C367" s="9" t="s">
        <v>52</v>
      </c>
      <c r="D367" s="10" t="s">
        <v>81</v>
      </c>
      <c r="E367" s="14" t="s">
        <v>676</v>
      </c>
      <c r="F367" s="14" t="s">
        <v>46</v>
      </c>
      <c r="G367" s="11"/>
      <c r="H367" s="12"/>
      <c r="I367" s="12"/>
      <c r="J367" s="12"/>
      <c r="K367" s="24" t="s">
        <v>686</v>
      </c>
      <c r="L367" s="25"/>
      <c r="M367" s="26"/>
      <c r="N367" t="s">
        <v>731</v>
      </c>
    </row>
    <row r="368" spans="1:14" ht="20.45" customHeight="1">
      <c r="A368" s="8">
        <v>20</v>
      </c>
      <c r="B368" s="13">
        <v>26217135224</v>
      </c>
      <c r="C368" s="9" t="s">
        <v>469</v>
      </c>
      <c r="D368" s="10" t="s">
        <v>251</v>
      </c>
      <c r="E368" s="14" t="s">
        <v>676</v>
      </c>
      <c r="F368" s="14" t="s">
        <v>47</v>
      </c>
      <c r="G368" s="11"/>
      <c r="H368" s="12"/>
      <c r="I368" s="12"/>
      <c r="J368" s="12"/>
      <c r="K368" s="24" t="s">
        <v>686</v>
      </c>
      <c r="L368" s="25"/>
      <c r="M368" s="26"/>
      <c r="N368" t="s">
        <v>731</v>
      </c>
    </row>
    <row r="369" spans="1:14" ht="20.45" customHeight="1">
      <c r="A369" s="8">
        <v>21</v>
      </c>
      <c r="B369" s="13">
        <v>26207122990</v>
      </c>
      <c r="C369" s="9" t="s">
        <v>301</v>
      </c>
      <c r="D369" s="10" t="s">
        <v>252</v>
      </c>
      <c r="E369" s="14" t="s">
        <v>676</v>
      </c>
      <c r="F369" s="14" t="s">
        <v>47</v>
      </c>
      <c r="G369" s="11"/>
      <c r="H369" s="12"/>
      <c r="I369" s="12"/>
      <c r="J369" s="12"/>
      <c r="K369" s="24" t="s">
        <v>686</v>
      </c>
      <c r="L369" s="25"/>
      <c r="M369" s="26"/>
      <c r="N369" t="s">
        <v>731</v>
      </c>
    </row>
    <row r="370" spans="1:14" ht="20.45" customHeight="1">
      <c r="A370" s="8">
        <v>22</v>
      </c>
      <c r="B370" s="13">
        <v>26207141862</v>
      </c>
      <c r="C370" s="9" t="s">
        <v>371</v>
      </c>
      <c r="D370" s="10" t="s">
        <v>82</v>
      </c>
      <c r="E370" s="14" t="s">
        <v>676</v>
      </c>
      <c r="F370" s="14" t="s">
        <v>47</v>
      </c>
      <c r="G370" s="11"/>
      <c r="H370" s="12"/>
      <c r="I370" s="12"/>
      <c r="J370" s="12"/>
      <c r="K370" s="24" t="s">
        <v>686</v>
      </c>
      <c r="L370" s="25"/>
      <c r="M370" s="26"/>
      <c r="N370" t="s">
        <v>731</v>
      </c>
    </row>
    <row r="371" spans="1:14" ht="20.45" customHeight="1">
      <c r="A371" s="8">
        <v>23</v>
      </c>
      <c r="B371" s="13">
        <v>25217210457</v>
      </c>
      <c r="C371" s="9" t="s">
        <v>652</v>
      </c>
      <c r="D371" s="10" t="s">
        <v>136</v>
      </c>
      <c r="E371" s="14" t="s">
        <v>676</v>
      </c>
      <c r="F371" s="14" t="s">
        <v>46</v>
      </c>
      <c r="G371" s="11"/>
      <c r="H371" s="12"/>
      <c r="I371" s="12"/>
      <c r="J371" s="12"/>
      <c r="K371" s="24" t="s">
        <v>18</v>
      </c>
      <c r="L371" s="25"/>
      <c r="M371" s="26"/>
      <c r="N371" t="s">
        <v>731</v>
      </c>
    </row>
    <row r="373" spans="1:14" s="1" customFormat="1" ht="18" customHeight="1">
      <c r="B373" s="18" t="s">
        <v>4</v>
      </c>
      <c r="C373" s="18"/>
      <c r="D373" s="19" t="s">
        <v>45</v>
      </c>
      <c r="E373" s="19"/>
      <c r="F373" s="19"/>
      <c r="G373" s="19"/>
      <c r="H373" s="19"/>
      <c r="I373" s="19"/>
      <c r="J373" s="19"/>
      <c r="K373" s="15" t="s">
        <v>732</v>
      </c>
    </row>
    <row r="374" spans="1:14" s="1" customFormat="1" ht="19.5" customHeight="1">
      <c r="B374" s="18" t="s">
        <v>5</v>
      </c>
      <c r="C374" s="18"/>
      <c r="D374" s="2" t="s">
        <v>30</v>
      </c>
      <c r="E374" s="19" t="s">
        <v>682</v>
      </c>
      <c r="F374" s="19"/>
      <c r="G374" s="19"/>
      <c r="H374" s="19"/>
      <c r="I374" s="19"/>
      <c r="J374" s="19"/>
      <c r="K374" s="3" t="s">
        <v>6</v>
      </c>
      <c r="L374" s="4" t="s">
        <v>7</v>
      </c>
      <c r="M374" s="4">
        <v>3</v>
      </c>
    </row>
    <row r="375" spans="1:14" s="5" customFormat="1" ht="18.75" customHeight="1">
      <c r="B375" s="6" t="s">
        <v>733</v>
      </c>
      <c r="C375" s="20" t="s">
        <v>684</v>
      </c>
      <c r="D375" s="20"/>
      <c r="E375" s="20"/>
      <c r="F375" s="20"/>
      <c r="G375" s="20"/>
      <c r="H375" s="20"/>
      <c r="I375" s="20"/>
      <c r="J375" s="20"/>
      <c r="K375" s="3" t="s">
        <v>8</v>
      </c>
      <c r="L375" s="3" t="s">
        <v>7</v>
      </c>
      <c r="M375" s="3">
        <v>1</v>
      </c>
    </row>
    <row r="376" spans="1:14" s="5" customFormat="1" ht="23.25" customHeight="1">
      <c r="A376" s="21" t="s">
        <v>734</v>
      </c>
      <c r="B376" s="21"/>
      <c r="C376" s="21"/>
      <c r="D376" s="21"/>
      <c r="E376" s="21"/>
      <c r="F376" s="21"/>
      <c r="G376" s="21"/>
      <c r="H376" s="21"/>
      <c r="I376" s="21"/>
      <c r="J376" s="21"/>
      <c r="K376" s="3" t="s">
        <v>9</v>
      </c>
      <c r="L376" s="3" t="s">
        <v>7</v>
      </c>
      <c r="M376" s="3">
        <v>1</v>
      </c>
    </row>
    <row r="377" spans="1:14" ht="3.75" customHeight="1"/>
    <row r="378" spans="1:14" ht="24" customHeight="1">
      <c r="A378" s="17" t="s">
        <v>0</v>
      </c>
      <c r="B378" s="16" t="s">
        <v>10</v>
      </c>
      <c r="C378" s="22" t="s">
        <v>1</v>
      </c>
      <c r="D378" s="23" t="s">
        <v>2</v>
      </c>
      <c r="E378" s="16" t="s">
        <v>16</v>
      </c>
      <c r="F378" s="16" t="s">
        <v>17</v>
      </c>
      <c r="G378" s="16" t="s">
        <v>11</v>
      </c>
      <c r="H378" s="16" t="s">
        <v>12</v>
      </c>
      <c r="I378" s="27" t="s">
        <v>3</v>
      </c>
      <c r="J378" s="27"/>
      <c r="K378" s="28" t="s">
        <v>13</v>
      </c>
      <c r="L378" s="29"/>
      <c r="M378" s="30"/>
    </row>
    <row r="379" spans="1:14" ht="24" customHeight="1">
      <c r="A379" s="17"/>
      <c r="B379" s="17"/>
      <c r="C379" s="22"/>
      <c r="D379" s="23"/>
      <c r="E379" s="17"/>
      <c r="F379" s="17"/>
      <c r="G379" s="17"/>
      <c r="H379" s="17"/>
      <c r="I379" s="7" t="s">
        <v>14</v>
      </c>
      <c r="J379" s="7" t="s">
        <v>15</v>
      </c>
      <c r="K379" s="31"/>
      <c r="L379" s="32"/>
      <c r="M379" s="33"/>
    </row>
    <row r="380" spans="1:14" ht="20.45" customHeight="1">
      <c r="A380" s="8">
        <v>1</v>
      </c>
      <c r="B380" s="13">
        <v>26217230646</v>
      </c>
      <c r="C380" s="9" t="s">
        <v>290</v>
      </c>
      <c r="D380" s="10" t="s">
        <v>136</v>
      </c>
      <c r="E380" s="14" t="s">
        <v>676</v>
      </c>
      <c r="F380" s="14" t="s">
        <v>46</v>
      </c>
      <c r="G380" s="11"/>
      <c r="H380" s="12"/>
      <c r="I380" s="12"/>
      <c r="J380" s="12"/>
      <c r="K380" s="34" t="s">
        <v>686</v>
      </c>
      <c r="L380" s="35"/>
      <c r="M380" s="36"/>
      <c r="N380" t="s">
        <v>735</v>
      </c>
    </row>
    <row r="381" spans="1:14" ht="20.45" customHeight="1">
      <c r="A381" s="8">
        <v>2</v>
      </c>
      <c r="B381" s="13">
        <v>26217236254</v>
      </c>
      <c r="C381" s="9" t="s">
        <v>228</v>
      </c>
      <c r="D381" s="10" t="s">
        <v>136</v>
      </c>
      <c r="E381" s="14" t="s">
        <v>676</v>
      </c>
      <c r="F381" s="14" t="s">
        <v>46</v>
      </c>
      <c r="G381" s="11"/>
      <c r="H381" s="12"/>
      <c r="I381" s="12"/>
      <c r="J381" s="12"/>
      <c r="K381" s="24" t="s">
        <v>686</v>
      </c>
      <c r="L381" s="25"/>
      <c r="M381" s="26"/>
      <c r="N381" t="s">
        <v>735</v>
      </c>
    </row>
    <row r="382" spans="1:14" ht="20.45" customHeight="1">
      <c r="A382" s="8">
        <v>3</v>
      </c>
      <c r="B382" s="13">
        <v>26207232537</v>
      </c>
      <c r="C382" s="9" t="s">
        <v>585</v>
      </c>
      <c r="D382" s="10" t="s">
        <v>227</v>
      </c>
      <c r="E382" s="14" t="s">
        <v>676</v>
      </c>
      <c r="F382" s="14" t="s">
        <v>47</v>
      </c>
      <c r="G382" s="11"/>
      <c r="H382" s="12"/>
      <c r="I382" s="12"/>
      <c r="J382" s="12"/>
      <c r="K382" s="24" t="s">
        <v>686</v>
      </c>
      <c r="L382" s="25"/>
      <c r="M382" s="26"/>
      <c r="N382" t="s">
        <v>735</v>
      </c>
    </row>
    <row r="383" spans="1:14" ht="20.45" customHeight="1">
      <c r="A383" s="8">
        <v>4</v>
      </c>
      <c r="B383" s="13">
        <v>26207235897</v>
      </c>
      <c r="C383" s="9" t="s">
        <v>653</v>
      </c>
      <c r="D383" s="10" t="s">
        <v>139</v>
      </c>
      <c r="E383" s="14" t="s">
        <v>676</v>
      </c>
      <c r="F383" s="14" t="s">
        <v>46</v>
      </c>
      <c r="G383" s="11"/>
      <c r="H383" s="12"/>
      <c r="I383" s="12"/>
      <c r="J383" s="12"/>
      <c r="K383" s="24" t="s">
        <v>686</v>
      </c>
      <c r="L383" s="25"/>
      <c r="M383" s="26"/>
      <c r="N383" t="s">
        <v>735</v>
      </c>
    </row>
    <row r="384" spans="1:14" ht="20.45" customHeight="1">
      <c r="A384" s="8">
        <v>5</v>
      </c>
      <c r="B384" s="13">
        <v>26207235930</v>
      </c>
      <c r="C384" s="9" t="s">
        <v>654</v>
      </c>
      <c r="D384" s="10" t="s">
        <v>62</v>
      </c>
      <c r="E384" s="14" t="s">
        <v>676</v>
      </c>
      <c r="F384" s="14" t="s">
        <v>46</v>
      </c>
      <c r="G384" s="11"/>
      <c r="H384" s="12"/>
      <c r="I384" s="12"/>
      <c r="J384" s="12"/>
      <c r="K384" s="24" t="s">
        <v>686</v>
      </c>
      <c r="L384" s="25"/>
      <c r="M384" s="26"/>
      <c r="N384" t="s">
        <v>735</v>
      </c>
    </row>
    <row r="385" spans="1:14" ht="20.45" customHeight="1">
      <c r="A385" s="8">
        <v>6</v>
      </c>
      <c r="B385" s="13">
        <v>26217235192</v>
      </c>
      <c r="C385" s="9" t="s">
        <v>238</v>
      </c>
      <c r="D385" s="10" t="s">
        <v>88</v>
      </c>
      <c r="E385" s="14" t="s">
        <v>676</v>
      </c>
      <c r="F385" s="14" t="s">
        <v>46</v>
      </c>
      <c r="G385" s="11"/>
      <c r="H385" s="12"/>
      <c r="I385" s="12"/>
      <c r="J385" s="12"/>
      <c r="K385" s="24" t="s">
        <v>686</v>
      </c>
      <c r="L385" s="25"/>
      <c r="M385" s="26"/>
      <c r="N385" t="s">
        <v>735</v>
      </c>
    </row>
    <row r="386" spans="1:14" ht="20.45" customHeight="1">
      <c r="A386" s="8">
        <v>7</v>
      </c>
      <c r="B386" s="13">
        <v>26218631664</v>
      </c>
      <c r="C386" s="9" t="s">
        <v>350</v>
      </c>
      <c r="D386" s="10" t="s">
        <v>88</v>
      </c>
      <c r="E386" s="14" t="s">
        <v>676</v>
      </c>
      <c r="F386" s="14" t="s">
        <v>46</v>
      </c>
      <c r="G386" s="11"/>
      <c r="H386" s="12"/>
      <c r="I386" s="12"/>
      <c r="J386" s="12"/>
      <c r="K386" s="24" t="s">
        <v>686</v>
      </c>
      <c r="L386" s="25"/>
      <c r="M386" s="26"/>
      <c r="N386" t="s">
        <v>735</v>
      </c>
    </row>
    <row r="387" spans="1:14" ht="20.45" customHeight="1">
      <c r="A387" s="8">
        <v>8</v>
      </c>
      <c r="B387" s="13">
        <v>26207223933</v>
      </c>
      <c r="C387" s="9" t="s">
        <v>328</v>
      </c>
      <c r="D387" s="10" t="s">
        <v>53</v>
      </c>
      <c r="E387" s="14" t="s">
        <v>676</v>
      </c>
      <c r="F387" s="14" t="s">
        <v>46</v>
      </c>
      <c r="G387" s="11"/>
      <c r="H387" s="12"/>
      <c r="I387" s="12"/>
      <c r="J387" s="12"/>
      <c r="K387" s="24" t="s">
        <v>686</v>
      </c>
      <c r="L387" s="25"/>
      <c r="M387" s="26"/>
      <c r="N387" t="s">
        <v>735</v>
      </c>
    </row>
    <row r="388" spans="1:14" ht="20.45" customHeight="1">
      <c r="A388" s="8">
        <v>9</v>
      </c>
      <c r="B388" s="13">
        <v>26217234381</v>
      </c>
      <c r="C388" s="9" t="s">
        <v>655</v>
      </c>
      <c r="D388" s="10" t="s">
        <v>145</v>
      </c>
      <c r="E388" s="14" t="s">
        <v>676</v>
      </c>
      <c r="F388" s="14" t="s">
        <v>46</v>
      </c>
      <c r="G388" s="11"/>
      <c r="H388" s="12"/>
      <c r="I388" s="12"/>
      <c r="J388" s="12"/>
      <c r="K388" s="24" t="s">
        <v>686</v>
      </c>
      <c r="L388" s="25"/>
      <c r="M388" s="26"/>
      <c r="N388" t="s">
        <v>735</v>
      </c>
    </row>
    <row r="389" spans="1:14" ht="20.45" customHeight="1">
      <c r="A389" s="8">
        <v>10</v>
      </c>
      <c r="B389" s="13">
        <v>26212135437</v>
      </c>
      <c r="C389" s="9" t="s">
        <v>656</v>
      </c>
      <c r="D389" s="10" t="s">
        <v>316</v>
      </c>
      <c r="E389" s="14" t="s">
        <v>676</v>
      </c>
      <c r="F389" s="14" t="s">
        <v>46</v>
      </c>
      <c r="G389" s="11"/>
      <c r="H389" s="12"/>
      <c r="I389" s="12"/>
      <c r="J389" s="12"/>
      <c r="K389" s="24" t="s">
        <v>686</v>
      </c>
      <c r="L389" s="25"/>
      <c r="M389" s="26"/>
      <c r="N389" t="s">
        <v>735</v>
      </c>
    </row>
    <row r="390" spans="1:14" ht="20.45" customHeight="1">
      <c r="A390" s="8">
        <v>11</v>
      </c>
      <c r="B390" s="13">
        <v>26203327128</v>
      </c>
      <c r="C390" s="9" t="s">
        <v>118</v>
      </c>
      <c r="D390" s="10" t="s">
        <v>232</v>
      </c>
      <c r="E390" s="14" t="s">
        <v>676</v>
      </c>
      <c r="F390" s="14" t="s">
        <v>47</v>
      </c>
      <c r="G390" s="11"/>
      <c r="H390" s="12"/>
      <c r="I390" s="12"/>
      <c r="J390" s="12"/>
      <c r="K390" s="24" t="s">
        <v>686</v>
      </c>
      <c r="L390" s="25"/>
      <c r="M390" s="26"/>
      <c r="N390" t="s">
        <v>735</v>
      </c>
    </row>
    <row r="391" spans="1:14" ht="20.45" customHeight="1">
      <c r="A391" s="8">
        <v>12</v>
      </c>
      <c r="B391" s="13">
        <v>26207127013</v>
      </c>
      <c r="C391" s="9" t="s">
        <v>592</v>
      </c>
      <c r="D391" s="10" t="s">
        <v>72</v>
      </c>
      <c r="E391" s="14" t="s">
        <v>676</v>
      </c>
      <c r="F391" s="14" t="s">
        <v>47</v>
      </c>
      <c r="G391" s="11"/>
      <c r="H391" s="12"/>
      <c r="I391" s="12"/>
      <c r="J391" s="12"/>
      <c r="K391" s="24" t="s">
        <v>686</v>
      </c>
      <c r="L391" s="25"/>
      <c r="M391" s="26"/>
      <c r="N391" t="s">
        <v>735</v>
      </c>
    </row>
    <row r="392" spans="1:14" ht="20.45" customHeight="1">
      <c r="A392" s="8">
        <v>13</v>
      </c>
      <c r="B392" s="13">
        <v>26207132825</v>
      </c>
      <c r="C392" s="9" t="s">
        <v>513</v>
      </c>
      <c r="D392" s="10" t="s">
        <v>91</v>
      </c>
      <c r="E392" s="14" t="s">
        <v>676</v>
      </c>
      <c r="F392" s="14" t="s">
        <v>47</v>
      </c>
      <c r="G392" s="11"/>
      <c r="H392" s="12"/>
      <c r="I392" s="12"/>
      <c r="J392" s="12"/>
      <c r="K392" s="24" t="s">
        <v>686</v>
      </c>
      <c r="L392" s="25"/>
      <c r="M392" s="26"/>
      <c r="N392" t="s">
        <v>735</v>
      </c>
    </row>
    <row r="393" spans="1:14" ht="20.45" customHeight="1">
      <c r="A393" s="8">
        <v>14</v>
      </c>
      <c r="B393" s="13">
        <v>26207231687</v>
      </c>
      <c r="C393" s="9" t="s">
        <v>657</v>
      </c>
      <c r="D393" s="10" t="s">
        <v>91</v>
      </c>
      <c r="E393" s="14" t="s">
        <v>676</v>
      </c>
      <c r="F393" s="14" t="s">
        <v>46</v>
      </c>
      <c r="G393" s="11"/>
      <c r="H393" s="12"/>
      <c r="I393" s="12"/>
      <c r="J393" s="12"/>
      <c r="K393" s="24" t="s">
        <v>686</v>
      </c>
      <c r="L393" s="25"/>
      <c r="M393" s="26"/>
      <c r="N393" t="s">
        <v>735</v>
      </c>
    </row>
    <row r="394" spans="1:14" ht="20.45" customHeight="1">
      <c r="A394" s="8">
        <v>15</v>
      </c>
      <c r="B394" s="13">
        <v>26217233652</v>
      </c>
      <c r="C394" s="9" t="s">
        <v>66</v>
      </c>
      <c r="D394" s="10" t="s">
        <v>284</v>
      </c>
      <c r="E394" s="14" t="s">
        <v>676</v>
      </c>
      <c r="F394" s="14" t="s">
        <v>46</v>
      </c>
      <c r="G394" s="11"/>
      <c r="H394" s="12"/>
      <c r="I394" s="12"/>
      <c r="J394" s="12"/>
      <c r="K394" s="24" t="s">
        <v>686</v>
      </c>
      <c r="L394" s="25"/>
      <c r="M394" s="26"/>
      <c r="N394" t="s">
        <v>735</v>
      </c>
    </row>
    <row r="395" spans="1:14" ht="20.45" customHeight="1">
      <c r="A395" s="8">
        <v>16</v>
      </c>
      <c r="B395" s="13">
        <v>26207100090</v>
      </c>
      <c r="C395" s="9" t="s">
        <v>357</v>
      </c>
      <c r="D395" s="10" t="s">
        <v>151</v>
      </c>
      <c r="E395" s="14" t="s">
        <v>676</v>
      </c>
      <c r="F395" s="14" t="s">
        <v>47</v>
      </c>
      <c r="G395" s="11"/>
      <c r="H395" s="12"/>
      <c r="I395" s="12"/>
      <c r="J395" s="12"/>
      <c r="K395" s="24" t="s">
        <v>686</v>
      </c>
      <c r="L395" s="25"/>
      <c r="M395" s="26"/>
      <c r="N395" t="s">
        <v>735</v>
      </c>
    </row>
    <row r="396" spans="1:14" ht="20.45" customHeight="1">
      <c r="A396" s="8">
        <v>17</v>
      </c>
      <c r="B396" s="13">
        <v>26207141968</v>
      </c>
      <c r="C396" s="9" t="s">
        <v>429</v>
      </c>
      <c r="D396" s="10" t="s">
        <v>151</v>
      </c>
      <c r="E396" s="14" t="s">
        <v>676</v>
      </c>
      <c r="F396" s="14" t="s">
        <v>47</v>
      </c>
      <c r="G396" s="11"/>
      <c r="H396" s="12"/>
      <c r="I396" s="12"/>
      <c r="J396" s="12"/>
      <c r="K396" s="24" t="s">
        <v>686</v>
      </c>
      <c r="L396" s="25"/>
      <c r="M396" s="26"/>
      <c r="N396" t="s">
        <v>735</v>
      </c>
    </row>
    <row r="397" spans="1:14" ht="20.45" customHeight="1">
      <c r="A397" s="8">
        <v>18</v>
      </c>
      <c r="B397" s="13">
        <v>26207227201</v>
      </c>
      <c r="C397" s="9" t="s">
        <v>504</v>
      </c>
      <c r="D397" s="10" t="s">
        <v>152</v>
      </c>
      <c r="E397" s="14" t="s">
        <v>676</v>
      </c>
      <c r="F397" s="14" t="s">
        <v>47</v>
      </c>
      <c r="G397" s="11"/>
      <c r="H397" s="12"/>
      <c r="I397" s="12"/>
      <c r="J397" s="12"/>
      <c r="K397" s="24" t="s">
        <v>686</v>
      </c>
      <c r="L397" s="25"/>
      <c r="M397" s="26"/>
      <c r="N397" t="s">
        <v>735</v>
      </c>
    </row>
    <row r="398" spans="1:14" ht="20.45" customHeight="1">
      <c r="A398" s="8">
        <v>19</v>
      </c>
      <c r="B398" s="13">
        <v>26217134913</v>
      </c>
      <c r="C398" s="9" t="s">
        <v>255</v>
      </c>
      <c r="D398" s="10" t="s">
        <v>325</v>
      </c>
      <c r="E398" s="14" t="s">
        <v>676</v>
      </c>
      <c r="F398" s="14" t="s">
        <v>47</v>
      </c>
      <c r="G398" s="11"/>
      <c r="H398" s="12"/>
      <c r="I398" s="12"/>
      <c r="J398" s="12"/>
      <c r="K398" s="24" t="s">
        <v>686</v>
      </c>
      <c r="L398" s="25"/>
      <c r="M398" s="26"/>
      <c r="N398" t="s">
        <v>735</v>
      </c>
    </row>
    <row r="399" spans="1:14" ht="20.45" customHeight="1">
      <c r="A399" s="8">
        <v>20</v>
      </c>
      <c r="B399" s="13">
        <v>26217225180</v>
      </c>
      <c r="C399" s="9" t="s">
        <v>245</v>
      </c>
      <c r="D399" s="10" t="s">
        <v>325</v>
      </c>
      <c r="E399" s="14" t="s">
        <v>676</v>
      </c>
      <c r="F399" s="14" t="s">
        <v>46</v>
      </c>
      <c r="G399" s="11"/>
      <c r="H399" s="12"/>
      <c r="I399" s="12"/>
      <c r="J399" s="12"/>
      <c r="K399" s="24" t="s">
        <v>686</v>
      </c>
      <c r="L399" s="25"/>
      <c r="M399" s="26"/>
      <c r="N399" t="s">
        <v>735</v>
      </c>
    </row>
    <row r="400" spans="1:14" ht="20.45" customHeight="1">
      <c r="A400" s="8">
        <v>21</v>
      </c>
      <c r="B400" s="13">
        <v>26217226708</v>
      </c>
      <c r="C400" s="9" t="s">
        <v>253</v>
      </c>
      <c r="D400" s="10" t="s">
        <v>198</v>
      </c>
      <c r="E400" s="14" t="s">
        <v>676</v>
      </c>
      <c r="F400" s="14" t="s">
        <v>46</v>
      </c>
      <c r="G400" s="11"/>
      <c r="H400" s="12"/>
      <c r="I400" s="12"/>
      <c r="J400" s="12"/>
      <c r="K400" s="24" t="s">
        <v>686</v>
      </c>
      <c r="L400" s="25"/>
      <c r="M400" s="26"/>
      <c r="N400" t="s">
        <v>735</v>
      </c>
    </row>
    <row r="401" spans="1:14" ht="20.45" customHeight="1">
      <c r="A401" s="8">
        <v>22</v>
      </c>
      <c r="B401" s="13">
        <v>26217140849</v>
      </c>
      <c r="C401" s="9" t="s">
        <v>103</v>
      </c>
      <c r="D401" s="10" t="s">
        <v>177</v>
      </c>
      <c r="E401" s="14" t="s">
        <v>676</v>
      </c>
      <c r="F401" s="14" t="s">
        <v>47</v>
      </c>
      <c r="G401" s="11"/>
      <c r="H401" s="12"/>
      <c r="I401" s="12"/>
      <c r="J401" s="12"/>
      <c r="K401" s="24" t="s">
        <v>686</v>
      </c>
      <c r="L401" s="25"/>
      <c r="M401" s="26"/>
      <c r="N401" t="s">
        <v>735</v>
      </c>
    </row>
    <row r="402" spans="1:14" ht="20.45" customHeight="1">
      <c r="A402" s="8">
        <v>23</v>
      </c>
      <c r="B402" s="13">
        <v>26207141984</v>
      </c>
      <c r="C402" s="9" t="s">
        <v>347</v>
      </c>
      <c r="D402" s="10" t="s">
        <v>69</v>
      </c>
      <c r="E402" s="14" t="s">
        <v>676</v>
      </c>
      <c r="F402" s="14" t="s">
        <v>47</v>
      </c>
      <c r="G402" s="11"/>
      <c r="H402" s="12"/>
      <c r="I402" s="12"/>
      <c r="J402" s="12"/>
      <c r="K402" s="24" t="s">
        <v>686</v>
      </c>
      <c r="L402" s="25"/>
      <c r="M402" s="26"/>
      <c r="N402" t="s">
        <v>735</v>
      </c>
    </row>
    <row r="404" spans="1:14" s="1" customFormat="1" ht="18" customHeight="1">
      <c r="B404" s="18" t="s">
        <v>4</v>
      </c>
      <c r="C404" s="18"/>
      <c r="D404" s="19" t="s">
        <v>45</v>
      </c>
      <c r="E404" s="19"/>
      <c r="F404" s="19"/>
      <c r="G404" s="19"/>
      <c r="H404" s="19"/>
      <c r="I404" s="19"/>
      <c r="J404" s="19"/>
      <c r="K404" s="15" t="s">
        <v>736</v>
      </c>
    </row>
    <row r="405" spans="1:14" s="1" customFormat="1" ht="19.5" customHeight="1">
      <c r="B405" s="18" t="s">
        <v>5</v>
      </c>
      <c r="C405" s="18"/>
      <c r="D405" s="2" t="s">
        <v>31</v>
      </c>
      <c r="E405" s="19" t="s">
        <v>682</v>
      </c>
      <c r="F405" s="19"/>
      <c r="G405" s="19"/>
      <c r="H405" s="19"/>
      <c r="I405" s="19"/>
      <c r="J405" s="19"/>
      <c r="K405" s="3" t="s">
        <v>6</v>
      </c>
      <c r="L405" s="4" t="s">
        <v>7</v>
      </c>
      <c r="M405" s="4">
        <v>3</v>
      </c>
    </row>
    <row r="406" spans="1:14" s="5" customFormat="1" ht="18.75" customHeight="1">
      <c r="B406" s="6" t="s">
        <v>737</v>
      </c>
      <c r="C406" s="20" t="s">
        <v>684</v>
      </c>
      <c r="D406" s="20"/>
      <c r="E406" s="20"/>
      <c r="F406" s="20"/>
      <c r="G406" s="20"/>
      <c r="H406" s="20"/>
      <c r="I406" s="20"/>
      <c r="J406" s="20"/>
      <c r="K406" s="3" t="s">
        <v>8</v>
      </c>
      <c r="L406" s="3" t="s">
        <v>7</v>
      </c>
      <c r="M406" s="3">
        <v>1</v>
      </c>
    </row>
    <row r="407" spans="1:14" s="5" customFormat="1" ht="23.25" customHeight="1">
      <c r="A407" s="21" t="s">
        <v>738</v>
      </c>
      <c r="B407" s="21"/>
      <c r="C407" s="21"/>
      <c r="D407" s="21"/>
      <c r="E407" s="21"/>
      <c r="F407" s="21"/>
      <c r="G407" s="21"/>
      <c r="H407" s="21"/>
      <c r="I407" s="21"/>
      <c r="J407" s="21"/>
      <c r="K407" s="3" t="s">
        <v>9</v>
      </c>
      <c r="L407" s="3" t="s">
        <v>7</v>
      </c>
      <c r="M407" s="3">
        <v>1</v>
      </c>
    </row>
    <row r="408" spans="1:14" ht="3.75" customHeight="1"/>
    <row r="409" spans="1:14" ht="24" customHeight="1">
      <c r="A409" s="17" t="s">
        <v>0</v>
      </c>
      <c r="B409" s="16" t="s">
        <v>10</v>
      </c>
      <c r="C409" s="22" t="s">
        <v>1</v>
      </c>
      <c r="D409" s="23" t="s">
        <v>2</v>
      </c>
      <c r="E409" s="16" t="s">
        <v>16</v>
      </c>
      <c r="F409" s="16" t="s">
        <v>17</v>
      </c>
      <c r="G409" s="16" t="s">
        <v>11</v>
      </c>
      <c r="H409" s="16" t="s">
        <v>12</v>
      </c>
      <c r="I409" s="27" t="s">
        <v>3</v>
      </c>
      <c r="J409" s="27"/>
      <c r="K409" s="28" t="s">
        <v>13</v>
      </c>
      <c r="L409" s="29"/>
      <c r="M409" s="30"/>
    </row>
    <row r="410" spans="1:14" ht="24" customHeight="1">
      <c r="A410" s="17"/>
      <c r="B410" s="17"/>
      <c r="C410" s="22"/>
      <c r="D410" s="23"/>
      <c r="E410" s="17"/>
      <c r="F410" s="17"/>
      <c r="G410" s="17"/>
      <c r="H410" s="17"/>
      <c r="I410" s="7" t="s">
        <v>14</v>
      </c>
      <c r="J410" s="7" t="s">
        <v>15</v>
      </c>
      <c r="K410" s="31"/>
      <c r="L410" s="32"/>
      <c r="M410" s="33"/>
    </row>
    <row r="411" spans="1:14" ht="20.45" customHeight="1">
      <c r="A411" s="8">
        <v>1</v>
      </c>
      <c r="B411" s="13">
        <v>26207233044</v>
      </c>
      <c r="C411" s="9" t="s">
        <v>490</v>
      </c>
      <c r="D411" s="10" t="s">
        <v>69</v>
      </c>
      <c r="E411" s="14" t="s">
        <v>676</v>
      </c>
      <c r="F411" s="14" t="s">
        <v>47</v>
      </c>
      <c r="G411" s="11"/>
      <c r="H411" s="12"/>
      <c r="I411" s="12"/>
      <c r="J411" s="12"/>
      <c r="K411" s="34" t="s">
        <v>686</v>
      </c>
      <c r="L411" s="35"/>
      <c r="M411" s="36"/>
      <c r="N411" t="s">
        <v>739</v>
      </c>
    </row>
    <row r="412" spans="1:14" ht="20.45" customHeight="1">
      <c r="A412" s="8">
        <v>2</v>
      </c>
      <c r="B412" s="13">
        <v>26217133755</v>
      </c>
      <c r="C412" s="9" t="s">
        <v>605</v>
      </c>
      <c r="D412" s="10" t="s">
        <v>292</v>
      </c>
      <c r="E412" s="14" t="s">
        <v>676</v>
      </c>
      <c r="F412" s="14" t="s">
        <v>47</v>
      </c>
      <c r="G412" s="11"/>
      <c r="H412" s="12"/>
      <c r="I412" s="12"/>
      <c r="J412" s="12"/>
      <c r="K412" s="24" t="s">
        <v>686</v>
      </c>
      <c r="L412" s="25"/>
      <c r="M412" s="26"/>
      <c r="N412" t="s">
        <v>739</v>
      </c>
    </row>
    <row r="413" spans="1:14" ht="20.45" customHeight="1">
      <c r="A413" s="8">
        <v>3</v>
      </c>
      <c r="B413" s="13">
        <v>26207135882</v>
      </c>
      <c r="C413" s="9" t="s">
        <v>609</v>
      </c>
      <c r="D413" s="10" t="s">
        <v>57</v>
      </c>
      <c r="E413" s="14" t="s">
        <v>676</v>
      </c>
      <c r="F413" s="14" t="s">
        <v>47</v>
      </c>
      <c r="G413" s="11"/>
      <c r="H413" s="12"/>
      <c r="I413" s="12"/>
      <c r="J413" s="12"/>
      <c r="K413" s="24" t="s">
        <v>686</v>
      </c>
      <c r="L413" s="25"/>
      <c r="M413" s="26"/>
      <c r="N413" t="s">
        <v>739</v>
      </c>
    </row>
    <row r="414" spans="1:14" ht="20.45" customHeight="1">
      <c r="A414" s="8">
        <v>4</v>
      </c>
      <c r="B414" s="13">
        <v>26207229325</v>
      </c>
      <c r="C414" s="9" t="s">
        <v>528</v>
      </c>
      <c r="D414" s="10" t="s">
        <v>57</v>
      </c>
      <c r="E414" s="14" t="s">
        <v>676</v>
      </c>
      <c r="F414" s="14" t="s">
        <v>47</v>
      </c>
      <c r="G414" s="11"/>
      <c r="H414" s="12"/>
      <c r="I414" s="12"/>
      <c r="J414" s="12"/>
      <c r="K414" s="24" t="s">
        <v>686</v>
      </c>
      <c r="L414" s="25"/>
      <c r="M414" s="26"/>
      <c r="N414" t="s">
        <v>739</v>
      </c>
    </row>
    <row r="415" spans="1:14" ht="20.45" customHeight="1">
      <c r="A415" s="8">
        <v>5</v>
      </c>
      <c r="B415" s="13">
        <v>26207136321</v>
      </c>
      <c r="C415" s="9" t="s">
        <v>263</v>
      </c>
      <c r="D415" s="10" t="s">
        <v>95</v>
      </c>
      <c r="E415" s="14" t="s">
        <v>676</v>
      </c>
      <c r="F415" s="14" t="s">
        <v>47</v>
      </c>
      <c r="G415" s="11"/>
      <c r="H415" s="12"/>
      <c r="I415" s="12"/>
      <c r="J415" s="12"/>
      <c r="K415" s="24" t="s">
        <v>686</v>
      </c>
      <c r="L415" s="25"/>
      <c r="M415" s="26"/>
      <c r="N415" t="s">
        <v>739</v>
      </c>
    </row>
    <row r="416" spans="1:14" ht="20.45" customHeight="1">
      <c r="A416" s="8">
        <v>6</v>
      </c>
      <c r="B416" s="13">
        <v>26207229973</v>
      </c>
      <c r="C416" s="9" t="s">
        <v>532</v>
      </c>
      <c r="D416" s="10" t="s">
        <v>95</v>
      </c>
      <c r="E416" s="14" t="s">
        <v>676</v>
      </c>
      <c r="F416" s="14" t="s">
        <v>47</v>
      </c>
      <c r="G416" s="11"/>
      <c r="H416" s="12"/>
      <c r="I416" s="12"/>
      <c r="J416" s="12"/>
      <c r="K416" s="24" t="s">
        <v>686</v>
      </c>
      <c r="L416" s="25"/>
      <c r="M416" s="26"/>
      <c r="N416" t="s">
        <v>739</v>
      </c>
    </row>
    <row r="417" spans="1:14" ht="20.45" customHeight="1">
      <c r="A417" s="8">
        <v>7</v>
      </c>
      <c r="B417" s="13">
        <v>26207132158</v>
      </c>
      <c r="C417" s="9" t="s">
        <v>140</v>
      </c>
      <c r="D417" s="10" t="s">
        <v>293</v>
      </c>
      <c r="E417" s="14" t="s">
        <v>676</v>
      </c>
      <c r="F417" s="14" t="s">
        <v>47</v>
      </c>
      <c r="G417" s="11"/>
      <c r="H417" s="12"/>
      <c r="I417" s="12"/>
      <c r="J417" s="12"/>
      <c r="K417" s="24" t="s">
        <v>686</v>
      </c>
      <c r="L417" s="25"/>
      <c r="M417" s="26"/>
      <c r="N417" t="s">
        <v>739</v>
      </c>
    </row>
    <row r="418" spans="1:14" ht="20.45" customHeight="1">
      <c r="A418" s="8">
        <v>8</v>
      </c>
      <c r="B418" s="13">
        <v>26217140999</v>
      </c>
      <c r="C418" s="9" t="s">
        <v>259</v>
      </c>
      <c r="D418" s="10" t="s">
        <v>293</v>
      </c>
      <c r="E418" s="14" t="s">
        <v>676</v>
      </c>
      <c r="F418" s="14" t="s">
        <v>47</v>
      </c>
      <c r="G418" s="11"/>
      <c r="H418" s="12"/>
      <c r="I418" s="12"/>
      <c r="J418" s="12"/>
      <c r="K418" s="24" t="s">
        <v>686</v>
      </c>
      <c r="L418" s="25"/>
      <c r="M418" s="26"/>
      <c r="N418" t="s">
        <v>739</v>
      </c>
    </row>
    <row r="419" spans="1:14" ht="20.45" customHeight="1">
      <c r="A419" s="8">
        <v>9</v>
      </c>
      <c r="B419" s="13">
        <v>26207134156</v>
      </c>
      <c r="C419" s="9" t="s">
        <v>135</v>
      </c>
      <c r="D419" s="10" t="s">
        <v>96</v>
      </c>
      <c r="E419" s="14" t="s">
        <v>676</v>
      </c>
      <c r="F419" s="14" t="s">
        <v>47</v>
      </c>
      <c r="G419" s="11"/>
      <c r="H419" s="12"/>
      <c r="I419" s="12"/>
      <c r="J419" s="12"/>
      <c r="K419" s="24" t="s">
        <v>686</v>
      </c>
      <c r="L419" s="25"/>
      <c r="M419" s="26"/>
      <c r="N419" t="s">
        <v>739</v>
      </c>
    </row>
    <row r="420" spans="1:14" ht="20.45" customHeight="1">
      <c r="A420" s="8">
        <v>10</v>
      </c>
      <c r="B420" s="13">
        <v>26203333633</v>
      </c>
      <c r="C420" s="9" t="s">
        <v>557</v>
      </c>
      <c r="D420" s="10" t="s">
        <v>158</v>
      </c>
      <c r="E420" s="14" t="s">
        <v>676</v>
      </c>
      <c r="F420" s="14" t="s">
        <v>46</v>
      </c>
      <c r="G420" s="11"/>
      <c r="H420" s="12"/>
      <c r="I420" s="12"/>
      <c r="J420" s="12"/>
      <c r="K420" s="24" t="s">
        <v>686</v>
      </c>
      <c r="L420" s="25"/>
      <c r="M420" s="26"/>
      <c r="N420" t="s">
        <v>739</v>
      </c>
    </row>
    <row r="421" spans="1:14" ht="20.45" customHeight="1">
      <c r="A421" s="8">
        <v>11</v>
      </c>
      <c r="B421" s="13">
        <v>26217135561</v>
      </c>
      <c r="C421" s="9" t="s">
        <v>280</v>
      </c>
      <c r="D421" s="10" t="s">
        <v>327</v>
      </c>
      <c r="E421" s="14" t="s">
        <v>676</v>
      </c>
      <c r="F421" s="14" t="s">
        <v>47</v>
      </c>
      <c r="G421" s="11"/>
      <c r="H421" s="12"/>
      <c r="I421" s="12"/>
      <c r="J421" s="12"/>
      <c r="K421" s="24" t="s">
        <v>686</v>
      </c>
      <c r="L421" s="25"/>
      <c r="M421" s="26"/>
      <c r="N421" t="s">
        <v>739</v>
      </c>
    </row>
    <row r="422" spans="1:14" ht="20.45" customHeight="1">
      <c r="A422" s="8">
        <v>12</v>
      </c>
      <c r="B422" s="13">
        <v>26217142304</v>
      </c>
      <c r="C422" s="9" t="s">
        <v>393</v>
      </c>
      <c r="D422" s="10" t="s">
        <v>102</v>
      </c>
      <c r="E422" s="14" t="s">
        <v>676</v>
      </c>
      <c r="F422" s="14" t="s">
        <v>47</v>
      </c>
      <c r="G422" s="11"/>
      <c r="H422" s="12"/>
      <c r="I422" s="12"/>
      <c r="J422" s="12"/>
      <c r="K422" s="24" t="s">
        <v>686</v>
      </c>
      <c r="L422" s="25"/>
      <c r="M422" s="26"/>
      <c r="N422" t="s">
        <v>739</v>
      </c>
    </row>
    <row r="423" spans="1:14" ht="20.45" customHeight="1">
      <c r="A423" s="8">
        <v>13</v>
      </c>
      <c r="B423" s="13">
        <v>26207141713</v>
      </c>
      <c r="C423" s="9" t="s">
        <v>105</v>
      </c>
      <c r="D423" s="10" t="s">
        <v>104</v>
      </c>
      <c r="E423" s="14" t="s">
        <v>676</v>
      </c>
      <c r="F423" s="14" t="s">
        <v>47</v>
      </c>
      <c r="G423" s="11"/>
      <c r="H423" s="12"/>
      <c r="I423" s="12"/>
      <c r="J423" s="12"/>
      <c r="K423" s="24" t="s">
        <v>686</v>
      </c>
      <c r="L423" s="25"/>
      <c r="M423" s="26"/>
      <c r="N423" t="s">
        <v>739</v>
      </c>
    </row>
    <row r="424" spans="1:14" ht="20.45" customHeight="1">
      <c r="A424" s="8">
        <v>14</v>
      </c>
      <c r="B424" s="13">
        <v>26207141745</v>
      </c>
      <c r="C424" s="9" t="s">
        <v>492</v>
      </c>
      <c r="D424" s="10" t="s">
        <v>104</v>
      </c>
      <c r="E424" s="14" t="s">
        <v>676</v>
      </c>
      <c r="F424" s="14" t="s">
        <v>47</v>
      </c>
      <c r="G424" s="11"/>
      <c r="H424" s="12"/>
      <c r="I424" s="12"/>
      <c r="J424" s="12"/>
      <c r="K424" s="24" t="s">
        <v>686</v>
      </c>
      <c r="L424" s="25"/>
      <c r="M424" s="26"/>
      <c r="N424" t="s">
        <v>739</v>
      </c>
    </row>
    <row r="425" spans="1:14" ht="20.45" customHeight="1">
      <c r="A425" s="8">
        <v>15</v>
      </c>
      <c r="B425" s="13">
        <v>26213231719</v>
      </c>
      <c r="C425" s="9" t="s">
        <v>389</v>
      </c>
      <c r="D425" s="10" t="s">
        <v>268</v>
      </c>
      <c r="E425" s="14" t="s">
        <v>676</v>
      </c>
      <c r="F425" s="14" t="s">
        <v>47</v>
      </c>
      <c r="G425" s="11"/>
      <c r="H425" s="12"/>
      <c r="I425" s="12"/>
      <c r="J425" s="12"/>
      <c r="K425" s="24" t="s">
        <v>686</v>
      </c>
      <c r="L425" s="25"/>
      <c r="M425" s="26"/>
      <c r="N425" t="s">
        <v>739</v>
      </c>
    </row>
    <row r="426" spans="1:14" ht="20.45" customHeight="1">
      <c r="A426" s="8">
        <v>16</v>
      </c>
      <c r="B426" s="13">
        <v>26207141213</v>
      </c>
      <c r="C426" s="9" t="s">
        <v>142</v>
      </c>
      <c r="D426" s="10" t="s">
        <v>241</v>
      </c>
      <c r="E426" s="14" t="s">
        <v>676</v>
      </c>
      <c r="F426" s="14" t="s">
        <v>47</v>
      </c>
      <c r="G426" s="11"/>
      <c r="H426" s="12"/>
      <c r="I426" s="12"/>
      <c r="J426" s="12"/>
      <c r="K426" s="24" t="s">
        <v>686</v>
      </c>
      <c r="L426" s="25"/>
      <c r="M426" s="26"/>
      <c r="N426" t="s">
        <v>739</v>
      </c>
    </row>
    <row r="427" spans="1:14" ht="20.45" customHeight="1">
      <c r="A427" s="8">
        <v>17</v>
      </c>
      <c r="B427" s="13">
        <v>26207100018</v>
      </c>
      <c r="C427" s="9" t="s">
        <v>137</v>
      </c>
      <c r="D427" s="10" t="s">
        <v>183</v>
      </c>
      <c r="E427" s="14" t="s">
        <v>676</v>
      </c>
      <c r="F427" s="14" t="s">
        <v>47</v>
      </c>
      <c r="G427" s="11"/>
      <c r="H427" s="12"/>
      <c r="I427" s="12"/>
      <c r="J427" s="12"/>
      <c r="K427" s="24" t="s">
        <v>686</v>
      </c>
      <c r="L427" s="25"/>
      <c r="M427" s="26"/>
      <c r="N427" t="s">
        <v>739</v>
      </c>
    </row>
    <row r="428" spans="1:14" ht="20.45" customHeight="1">
      <c r="A428" s="8">
        <v>18</v>
      </c>
      <c r="B428" s="13">
        <v>26207132858</v>
      </c>
      <c r="C428" s="9" t="s">
        <v>388</v>
      </c>
      <c r="D428" s="10" t="s">
        <v>183</v>
      </c>
      <c r="E428" s="14" t="s">
        <v>676</v>
      </c>
      <c r="F428" s="14" t="s">
        <v>47</v>
      </c>
      <c r="G428" s="11"/>
      <c r="H428" s="12"/>
      <c r="I428" s="12"/>
      <c r="J428" s="12"/>
      <c r="K428" s="24" t="s">
        <v>686</v>
      </c>
      <c r="L428" s="25"/>
      <c r="M428" s="26"/>
      <c r="N428" t="s">
        <v>739</v>
      </c>
    </row>
    <row r="429" spans="1:14" ht="20.45" customHeight="1">
      <c r="A429" s="8">
        <v>19</v>
      </c>
      <c r="B429" s="13">
        <v>26207100150</v>
      </c>
      <c r="C429" s="9" t="s">
        <v>478</v>
      </c>
      <c r="D429" s="10" t="s">
        <v>455</v>
      </c>
      <c r="E429" s="14" t="s">
        <v>676</v>
      </c>
      <c r="F429" s="14" t="s">
        <v>47</v>
      </c>
      <c r="G429" s="11"/>
      <c r="H429" s="12"/>
      <c r="I429" s="12"/>
      <c r="J429" s="12"/>
      <c r="K429" s="24" t="s">
        <v>686</v>
      </c>
      <c r="L429" s="25"/>
      <c r="M429" s="26"/>
      <c r="N429" t="s">
        <v>739</v>
      </c>
    </row>
    <row r="430" spans="1:14" ht="20.45" customHeight="1">
      <c r="A430" s="8">
        <v>20</v>
      </c>
      <c r="B430" s="13">
        <v>26207133662</v>
      </c>
      <c r="C430" s="9" t="s">
        <v>114</v>
      </c>
      <c r="D430" s="10" t="s">
        <v>185</v>
      </c>
      <c r="E430" s="14" t="s">
        <v>676</v>
      </c>
      <c r="F430" s="14" t="s">
        <v>47</v>
      </c>
      <c r="G430" s="11"/>
      <c r="H430" s="12"/>
      <c r="I430" s="12"/>
      <c r="J430" s="12"/>
      <c r="K430" s="24" t="s">
        <v>686</v>
      </c>
      <c r="L430" s="25"/>
      <c r="M430" s="26"/>
      <c r="N430" t="s">
        <v>739</v>
      </c>
    </row>
    <row r="431" spans="1:14" ht="20.45" customHeight="1">
      <c r="A431" s="8">
        <v>21</v>
      </c>
      <c r="B431" s="13">
        <v>26207141992</v>
      </c>
      <c r="C431" s="9" t="s">
        <v>634</v>
      </c>
      <c r="D431" s="10" t="s">
        <v>185</v>
      </c>
      <c r="E431" s="14" t="s">
        <v>676</v>
      </c>
      <c r="F431" s="14" t="s">
        <v>47</v>
      </c>
      <c r="G431" s="11"/>
      <c r="H431" s="12"/>
      <c r="I431" s="12"/>
      <c r="J431" s="12"/>
      <c r="K431" s="24" t="s">
        <v>686</v>
      </c>
      <c r="L431" s="25"/>
      <c r="M431" s="26"/>
      <c r="N431" t="s">
        <v>739</v>
      </c>
    </row>
    <row r="432" spans="1:14" ht="20.45" customHeight="1">
      <c r="A432" s="8">
        <v>22</v>
      </c>
      <c r="B432" s="13">
        <v>26207142413</v>
      </c>
      <c r="C432" s="9" t="s">
        <v>413</v>
      </c>
      <c r="D432" s="10" t="s">
        <v>110</v>
      </c>
      <c r="E432" s="14" t="s">
        <v>676</v>
      </c>
      <c r="F432" s="14" t="s">
        <v>47</v>
      </c>
      <c r="G432" s="11"/>
      <c r="H432" s="12"/>
      <c r="I432" s="12"/>
      <c r="J432" s="12"/>
      <c r="K432" s="24" t="s">
        <v>686</v>
      </c>
      <c r="L432" s="25"/>
      <c r="M432" s="26"/>
      <c r="N432" t="s">
        <v>739</v>
      </c>
    </row>
    <row r="433" spans="1:14" ht="20.45" customHeight="1">
      <c r="A433" s="8">
        <v>23</v>
      </c>
      <c r="B433" s="13">
        <v>26207236295</v>
      </c>
      <c r="C433" s="9" t="s">
        <v>362</v>
      </c>
      <c r="D433" s="10" t="s">
        <v>110</v>
      </c>
      <c r="E433" s="14" t="s">
        <v>676</v>
      </c>
      <c r="F433" s="14" t="s">
        <v>46</v>
      </c>
      <c r="G433" s="11"/>
      <c r="H433" s="12"/>
      <c r="I433" s="12"/>
      <c r="J433" s="12"/>
      <c r="K433" s="24" t="s">
        <v>686</v>
      </c>
      <c r="L433" s="25"/>
      <c r="M433" s="26"/>
      <c r="N433" t="s">
        <v>739</v>
      </c>
    </row>
    <row r="435" spans="1:14" s="1" customFormat="1" ht="18" customHeight="1">
      <c r="B435" s="18" t="s">
        <v>4</v>
      </c>
      <c r="C435" s="18"/>
      <c r="D435" s="19" t="s">
        <v>45</v>
      </c>
      <c r="E435" s="19"/>
      <c r="F435" s="19"/>
      <c r="G435" s="19"/>
      <c r="H435" s="19"/>
      <c r="I435" s="19"/>
      <c r="J435" s="19"/>
      <c r="K435" s="15" t="s">
        <v>740</v>
      </c>
    </row>
    <row r="436" spans="1:14" s="1" customFormat="1" ht="19.5" customHeight="1">
      <c r="B436" s="18" t="s">
        <v>5</v>
      </c>
      <c r="C436" s="18"/>
      <c r="D436" s="2" t="s">
        <v>32</v>
      </c>
      <c r="E436" s="19" t="s">
        <v>682</v>
      </c>
      <c r="F436" s="19"/>
      <c r="G436" s="19"/>
      <c r="H436" s="19"/>
      <c r="I436" s="19"/>
      <c r="J436" s="19"/>
      <c r="K436" s="3" t="s">
        <v>6</v>
      </c>
      <c r="L436" s="4" t="s">
        <v>7</v>
      </c>
      <c r="M436" s="4">
        <v>3</v>
      </c>
    </row>
    <row r="437" spans="1:14" s="5" customFormat="1" ht="18.75" customHeight="1">
      <c r="B437" s="6" t="s">
        <v>741</v>
      </c>
      <c r="C437" s="20" t="s">
        <v>684</v>
      </c>
      <c r="D437" s="20"/>
      <c r="E437" s="20"/>
      <c r="F437" s="20"/>
      <c r="G437" s="20"/>
      <c r="H437" s="20"/>
      <c r="I437" s="20"/>
      <c r="J437" s="20"/>
      <c r="K437" s="3" t="s">
        <v>8</v>
      </c>
      <c r="L437" s="3" t="s">
        <v>7</v>
      </c>
      <c r="M437" s="3">
        <v>1</v>
      </c>
    </row>
    <row r="438" spans="1:14" s="5" customFormat="1" ht="23.25" customHeight="1">
      <c r="A438" s="21" t="s">
        <v>742</v>
      </c>
      <c r="B438" s="21"/>
      <c r="C438" s="21"/>
      <c r="D438" s="21"/>
      <c r="E438" s="21"/>
      <c r="F438" s="21"/>
      <c r="G438" s="21"/>
      <c r="H438" s="21"/>
      <c r="I438" s="21"/>
      <c r="J438" s="21"/>
      <c r="K438" s="3" t="s">
        <v>9</v>
      </c>
      <c r="L438" s="3" t="s">
        <v>7</v>
      </c>
      <c r="M438" s="3">
        <v>1</v>
      </c>
    </row>
    <row r="439" spans="1:14" ht="3.75" customHeight="1"/>
    <row r="440" spans="1:14" ht="24" customHeight="1">
      <c r="A440" s="17" t="s">
        <v>0</v>
      </c>
      <c r="B440" s="16" t="s">
        <v>10</v>
      </c>
      <c r="C440" s="22" t="s">
        <v>1</v>
      </c>
      <c r="D440" s="23" t="s">
        <v>2</v>
      </c>
      <c r="E440" s="16" t="s">
        <v>16</v>
      </c>
      <c r="F440" s="16" t="s">
        <v>17</v>
      </c>
      <c r="G440" s="16" t="s">
        <v>11</v>
      </c>
      <c r="H440" s="16" t="s">
        <v>12</v>
      </c>
      <c r="I440" s="27" t="s">
        <v>3</v>
      </c>
      <c r="J440" s="27"/>
      <c r="K440" s="28" t="s">
        <v>13</v>
      </c>
      <c r="L440" s="29"/>
      <c r="M440" s="30"/>
    </row>
    <row r="441" spans="1:14" ht="24" customHeight="1">
      <c r="A441" s="17"/>
      <c r="B441" s="17"/>
      <c r="C441" s="22"/>
      <c r="D441" s="23"/>
      <c r="E441" s="17"/>
      <c r="F441" s="17"/>
      <c r="G441" s="17"/>
      <c r="H441" s="17"/>
      <c r="I441" s="7" t="s">
        <v>14</v>
      </c>
      <c r="J441" s="7" t="s">
        <v>15</v>
      </c>
      <c r="K441" s="31"/>
      <c r="L441" s="32"/>
      <c r="M441" s="33"/>
    </row>
    <row r="442" spans="1:14" ht="20.45" customHeight="1">
      <c r="A442" s="8">
        <v>1</v>
      </c>
      <c r="B442" s="13">
        <v>26207130631</v>
      </c>
      <c r="C442" s="9" t="s">
        <v>400</v>
      </c>
      <c r="D442" s="10" t="s">
        <v>59</v>
      </c>
      <c r="E442" s="14" t="s">
        <v>676</v>
      </c>
      <c r="F442" s="14" t="s">
        <v>47</v>
      </c>
      <c r="G442" s="11"/>
      <c r="H442" s="12"/>
      <c r="I442" s="12"/>
      <c r="J442" s="12"/>
      <c r="K442" s="34" t="s">
        <v>686</v>
      </c>
      <c r="L442" s="35"/>
      <c r="M442" s="36"/>
      <c r="N442" t="s">
        <v>743</v>
      </c>
    </row>
    <row r="443" spans="1:14" ht="20.45" customHeight="1">
      <c r="A443" s="8">
        <v>2</v>
      </c>
      <c r="B443" s="13">
        <v>26217141370</v>
      </c>
      <c r="C443" s="9" t="s">
        <v>512</v>
      </c>
      <c r="D443" s="10" t="s">
        <v>186</v>
      </c>
      <c r="E443" s="14" t="s">
        <v>676</v>
      </c>
      <c r="F443" s="14" t="s">
        <v>47</v>
      </c>
      <c r="G443" s="11"/>
      <c r="H443" s="12"/>
      <c r="I443" s="12"/>
      <c r="J443" s="12"/>
      <c r="K443" s="24" t="s">
        <v>686</v>
      </c>
      <c r="L443" s="25"/>
      <c r="M443" s="26"/>
      <c r="N443" t="s">
        <v>743</v>
      </c>
    </row>
    <row r="444" spans="1:14" ht="20.45" customHeight="1">
      <c r="A444" s="8">
        <v>3</v>
      </c>
      <c r="B444" s="13">
        <v>26217242065</v>
      </c>
      <c r="C444" s="9" t="s">
        <v>356</v>
      </c>
      <c r="D444" s="10" t="s">
        <v>203</v>
      </c>
      <c r="E444" s="14" t="s">
        <v>676</v>
      </c>
      <c r="F444" s="14" t="s">
        <v>46</v>
      </c>
      <c r="G444" s="11"/>
      <c r="H444" s="12"/>
      <c r="I444" s="12"/>
      <c r="J444" s="12"/>
      <c r="K444" s="24" t="s">
        <v>686</v>
      </c>
      <c r="L444" s="25"/>
      <c r="M444" s="26"/>
      <c r="N444" t="s">
        <v>743</v>
      </c>
    </row>
    <row r="445" spans="1:14" ht="20.45" customHeight="1">
      <c r="A445" s="8">
        <v>4</v>
      </c>
      <c r="B445" s="13">
        <v>26217135164</v>
      </c>
      <c r="C445" s="9" t="s">
        <v>250</v>
      </c>
      <c r="D445" s="10" t="s">
        <v>180</v>
      </c>
      <c r="E445" s="14" t="s">
        <v>676</v>
      </c>
      <c r="F445" s="14" t="s">
        <v>47</v>
      </c>
      <c r="G445" s="11"/>
      <c r="H445" s="12"/>
      <c r="I445" s="12"/>
      <c r="J445" s="12"/>
      <c r="K445" s="24" t="s">
        <v>686</v>
      </c>
      <c r="L445" s="25"/>
      <c r="M445" s="26"/>
      <c r="N445" t="s">
        <v>743</v>
      </c>
    </row>
    <row r="446" spans="1:14" ht="20.45" customHeight="1">
      <c r="A446" s="8">
        <v>5</v>
      </c>
      <c r="B446" s="13">
        <v>26207141784</v>
      </c>
      <c r="C446" s="9" t="s">
        <v>169</v>
      </c>
      <c r="D446" s="10" t="s">
        <v>288</v>
      </c>
      <c r="E446" s="14" t="s">
        <v>676</v>
      </c>
      <c r="F446" s="14" t="s">
        <v>47</v>
      </c>
      <c r="G446" s="11"/>
      <c r="H446" s="12"/>
      <c r="I446" s="12"/>
      <c r="J446" s="12"/>
      <c r="K446" s="24" t="s">
        <v>686</v>
      </c>
      <c r="L446" s="25"/>
      <c r="M446" s="26"/>
      <c r="N446" t="s">
        <v>743</v>
      </c>
    </row>
    <row r="447" spans="1:14" ht="20.45" customHeight="1">
      <c r="A447" s="8">
        <v>6</v>
      </c>
      <c r="B447" s="13">
        <v>26207136374</v>
      </c>
      <c r="C447" s="9" t="s">
        <v>165</v>
      </c>
      <c r="D447" s="10" t="s">
        <v>171</v>
      </c>
      <c r="E447" s="14" t="s">
        <v>676</v>
      </c>
      <c r="F447" s="14" t="s">
        <v>47</v>
      </c>
      <c r="G447" s="11"/>
      <c r="H447" s="12"/>
      <c r="I447" s="12"/>
      <c r="J447" s="12"/>
      <c r="K447" s="24" t="s">
        <v>686</v>
      </c>
      <c r="L447" s="25"/>
      <c r="M447" s="26"/>
      <c r="N447" t="s">
        <v>743</v>
      </c>
    </row>
    <row r="448" spans="1:14" ht="20.45" customHeight="1">
      <c r="A448" s="8">
        <v>7</v>
      </c>
      <c r="B448" s="13">
        <v>26207242662</v>
      </c>
      <c r="C448" s="9" t="s">
        <v>660</v>
      </c>
      <c r="D448" s="10" t="s">
        <v>171</v>
      </c>
      <c r="E448" s="14" t="s">
        <v>676</v>
      </c>
      <c r="F448" s="14" t="s">
        <v>46</v>
      </c>
      <c r="G448" s="11"/>
      <c r="H448" s="12"/>
      <c r="I448" s="12"/>
      <c r="J448" s="12"/>
      <c r="K448" s="24" t="s">
        <v>686</v>
      </c>
      <c r="L448" s="25"/>
      <c r="M448" s="26"/>
      <c r="N448" t="s">
        <v>743</v>
      </c>
    </row>
    <row r="449" spans="1:14" ht="20.45" customHeight="1">
      <c r="A449" s="8">
        <v>8</v>
      </c>
      <c r="B449" s="13">
        <v>26207125695</v>
      </c>
      <c r="C449" s="9" t="s">
        <v>370</v>
      </c>
      <c r="D449" s="10" t="s">
        <v>213</v>
      </c>
      <c r="E449" s="14" t="s">
        <v>676</v>
      </c>
      <c r="F449" s="14" t="s">
        <v>47</v>
      </c>
      <c r="G449" s="11"/>
      <c r="H449" s="12"/>
      <c r="I449" s="12"/>
      <c r="J449" s="12"/>
      <c r="K449" s="24" t="s">
        <v>686</v>
      </c>
      <c r="L449" s="25"/>
      <c r="M449" s="26"/>
      <c r="N449" t="s">
        <v>743</v>
      </c>
    </row>
    <row r="450" spans="1:14" ht="20.45" customHeight="1">
      <c r="A450" s="8">
        <v>9</v>
      </c>
      <c r="B450" s="13">
        <v>26207141474</v>
      </c>
      <c r="C450" s="9" t="s">
        <v>434</v>
      </c>
      <c r="D450" s="10" t="s">
        <v>213</v>
      </c>
      <c r="E450" s="14" t="s">
        <v>676</v>
      </c>
      <c r="F450" s="14" t="s">
        <v>47</v>
      </c>
      <c r="G450" s="11"/>
      <c r="H450" s="12"/>
      <c r="I450" s="12"/>
      <c r="J450" s="12"/>
      <c r="K450" s="24" t="s">
        <v>686</v>
      </c>
      <c r="L450" s="25"/>
      <c r="M450" s="26"/>
      <c r="N450" t="s">
        <v>743</v>
      </c>
    </row>
    <row r="451" spans="1:14" ht="20.45" customHeight="1">
      <c r="A451" s="8">
        <v>10</v>
      </c>
      <c r="B451" s="13">
        <v>26217035975</v>
      </c>
      <c r="C451" s="9" t="s">
        <v>663</v>
      </c>
      <c r="D451" s="10" t="s">
        <v>244</v>
      </c>
      <c r="E451" s="14" t="s">
        <v>677</v>
      </c>
      <c r="F451" s="14" t="s">
        <v>50</v>
      </c>
      <c r="G451" s="11"/>
      <c r="H451" s="12"/>
      <c r="I451" s="12"/>
      <c r="J451" s="12"/>
      <c r="K451" s="24" t="s">
        <v>686</v>
      </c>
      <c r="L451" s="25"/>
      <c r="M451" s="26"/>
      <c r="N451" t="s">
        <v>743</v>
      </c>
    </row>
    <row r="452" spans="1:14" ht="20.45" customHeight="1">
      <c r="A452" s="8">
        <v>11</v>
      </c>
      <c r="B452" s="13">
        <v>26207026226</v>
      </c>
      <c r="C452" s="9" t="s">
        <v>468</v>
      </c>
      <c r="D452" s="10" t="s">
        <v>61</v>
      </c>
      <c r="E452" s="14" t="s">
        <v>677</v>
      </c>
      <c r="F452" s="14" t="s">
        <v>50</v>
      </c>
      <c r="G452" s="11"/>
      <c r="H452" s="12"/>
      <c r="I452" s="12"/>
      <c r="J452" s="12"/>
      <c r="K452" s="24" t="s">
        <v>686</v>
      </c>
      <c r="L452" s="25"/>
      <c r="M452" s="26"/>
      <c r="N452" t="s">
        <v>743</v>
      </c>
    </row>
    <row r="453" spans="1:14" ht="20.45" customHeight="1">
      <c r="A453" s="8">
        <v>12</v>
      </c>
      <c r="B453" s="13">
        <v>26207229403</v>
      </c>
      <c r="C453" s="9" t="s">
        <v>283</v>
      </c>
      <c r="D453" s="10" t="s">
        <v>61</v>
      </c>
      <c r="E453" s="14" t="s">
        <v>677</v>
      </c>
      <c r="F453" s="14" t="s">
        <v>47</v>
      </c>
      <c r="G453" s="11"/>
      <c r="H453" s="12"/>
      <c r="I453" s="12"/>
      <c r="J453" s="12"/>
      <c r="K453" s="24" t="s">
        <v>686</v>
      </c>
      <c r="L453" s="25"/>
      <c r="M453" s="26"/>
      <c r="N453" t="s">
        <v>743</v>
      </c>
    </row>
    <row r="454" spans="1:14" ht="20.45" customHeight="1">
      <c r="A454" s="8">
        <v>13</v>
      </c>
      <c r="B454" s="13">
        <v>26217142767</v>
      </c>
      <c r="C454" s="9" t="s">
        <v>547</v>
      </c>
      <c r="D454" s="10" t="s">
        <v>61</v>
      </c>
      <c r="E454" s="14" t="s">
        <v>677</v>
      </c>
      <c r="F454" s="14" t="s">
        <v>47</v>
      </c>
      <c r="G454" s="11"/>
      <c r="H454" s="12"/>
      <c r="I454" s="12"/>
      <c r="J454" s="12"/>
      <c r="K454" s="24" t="s">
        <v>686</v>
      </c>
      <c r="L454" s="25"/>
      <c r="M454" s="26"/>
      <c r="N454" t="s">
        <v>743</v>
      </c>
    </row>
    <row r="455" spans="1:14" ht="20.45" customHeight="1">
      <c r="A455" s="8">
        <v>14</v>
      </c>
      <c r="B455" s="13">
        <v>26212137462</v>
      </c>
      <c r="C455" s="9" t="s">
        <v>187</v>
      </c>
      <c r="D455" s="10" t="s">
        <v>314</v>
      </c>
      <c r="E455" s="14" t="s">
        <v>677</v>
      </c>
      <c r="F455" s="14" t="s">
        <v>50</v>
      </c>
      <c r="G455" s="11"/>
      <c r="H455" s="12"/>
      <c r="I455" s="12"/>
      <c r="J455" s="12"/>
      <c r="K455" s="24" t="s">
        <v>686</v>
      </c>
      <c r="L455" s="25"/>
      <c r="M455" s="26"/>
      <c r="N455" t="s">
        <v>743</v>
      </c>
    </row>
    <row r="456" spans="1:14" ht="20.45" customHeight="1">
      <c r="A456" s="8">
        <v>15</v>
      </c>
      <c r="B456" s="13">
        <v>26217130704</v>
      </c>
      <c r="C456" s="9" t="s">
        <v>574</v>
      </c>
      <c r="D456" s="10" t="s">
        <v>248</v>
      </c>
      <c r="E456" s="14" t="s">
        <v>677</v>
      </c>
      <c r="F456" s="14" t="s">
        <v>47</v>
      </c>
      <c r="G456" s="11"/>
      <c r="H456" s="12"/>
      <c r="I456" s="12"/>
      <c r="J456" s="12"/>
      <c r="K456" s="24" t="s">
        <v>686</v>
      </c>
      <c r="L456" s="25"/>
      <c r="M456" s="26"/>
      <c r="N456" t="s">
        <v>743</v>
      </c>
    </row>
    <row r="457" spans="1:14" ht="20.45" customHeight="1">
      <c r="A457" s="8">
        <v>16</v>
      </c>
      <c r="B457" s="13">
        <v>26217127050</v>
      </c>
      <c r="C457" s="9" t="s">
        <v>240</v>
      </c>
      <c r="D457" s="10" t="s">
        <v>460</v>
      </c>
      <c r="E457" s="14" t="s">
        <v>677</v>
      </c>
      <c r="F457" s="14" t="s">
        <v>47</v>
      </c>
      <c r="G457" s="11"/>
      <c r="H457" s="12"/>
      <c r="I457" s="12"/>
      <c r="J457" s="12"/>
      <c r="K457" s="24" t="s">
        <v>686</v>
      </c>
      <c r="L457" s="25"/>
      <c r="M457" s="26"/>
      <c r="N457" t="s">
        <v>743</v>
      </c>
    </row>
    <row r="458" spans="1:14" ht="20.45" customHeight="1">
      <c r="A458" s="8">
        <v>17</v>
      </c>
      <c r="B458" s="13">
        <v>26217027043</v>
      </c>
      <c r="C458" s="9" t="s">
        <v>438</v>
      </c>
      <c r="D458" s="10" t="s">
        <v>124</v>
      </c>
      <c r="E458" s="14" t="s">
        <v>677</v>
      </c>
      <c r="F458" s="14" t="s">
        <v>50</v>
      </c>
      <c r="G458" s="11"/>
      <c r="H458" s="12"/>
      <c r="I458" s="12"/>
      <c r="J458" s="12"/>
      <c r="K458" s="24" t="s">
        <v>686</v>
      </c>
      <c r="L458" s="25"/>
      <c r="M458" s="26"/>
      <c r="N458" t="s">
        <v>743</v>
      </c>
    </row>
    <row r="459" spans="1:14" ht="20.45" customHeight="1">
      <c r="A459" s="8">
        <v>18</v>
      </c>
      <c r="B459" s="13">
        <v>26207221455</v>
      </c>
      <c r="C459" s="9" t="s">
        <v>286</v>
      </c>
      <c r="D459" s="10" t="s">
        <v>122</v>
      </c>
      <c r="E459" s="14" t="s">
        <v>677</v>
      </c>
      <c r="F459" s="14" t="s">
        <v>47</v>
      </c>
      <c r="G459" s="11"/>
      <c r="H459" s="12"/>
      <c r="I459" s="12"/>
      <c r="J459" s="12"/>
      <c r="K459" s="24" t="s">
        <v>686</v>
      </c>
      <c r="L459" s="25"/>
      <c r="M459" s="26"/>
      <c r="N459" t="s">
        <v>743</v>
      </c>
    </row>
    <row r="460" spans="1:14" ht="20.45" customHeight="1">
      <c r="A460" s="8">
        <v>19</v>
      </c>
      <c r="B460" s="13">
        <v>26212137500</v>
      </c>
      <c r="C460" s="9" t="s">
        <v>664</v>
      </c>
      <c r="D460" s="10" t="s">
        <v>79</v>
      </c>
      <c r="E460" s="14" t="s">
        <v>677</v>
      </c>
      <c r="F460" s="14" t="s">
        <v>50</v>
      </c>
      <c r="G460" s="11"/>
      <c r="H460" s="12"/>
      <c r="I460" s="12"/>
      <c r="J460" s="12"/>
      <c r="K460" s="24" t="s">
        <v>686</v>
      </c>
      <c r="L460" s="25"/>
      <c r="M460" s="26"/>
      <c r="N460" t="s">
        <v>743</v>
      </c>
    </row>
    <row r="461" spans="1:14" ht="20.45" customHeight="1">
      <c r="A461" s="8">
        <v>20</v>
      </c>
      <c r="B461" s="13">
        <v>26207035834</v>
      </c>
      <c r="C461" s="9" t="s">
        <v>256</v>
      </c>
      <c r="D461" s="10" t="s">
        <v>80</v>
      </c>
      <c r="E461" s="14" t="s">
        <v>677</v>
      </c>
      <c r="F461" s="14" t="s">
        <v>50</v>
      </c>
      <c r="G461" s="11"/>
      <c r="H461" s="12"/>
      <c r="I461" s="12"/>
      <c r="J461" s="12"/>
      <c r="K461" s="24" t="s">
        <v>686</v>
      </c>
      <c r="L461" s="25"/>
      <c r="M461" s="26"/>
      <c r="N461" t="s">
        <v>743</v>
      </c>
    </row>
    <row r="462" spans="1:14" ht="20.45" customHeight="1">
      <c r="A462" s="8">
        <v>21</v>
      </c>
      <c r="B462" s="13">
        <v>26207120566</v>
      </c>
      <c r="C462" s="9" t="s">
        <v>114</v>
      </c>
      <c r="D462" s="10" t="s">
        <v>131</v>
      </c>
      <c r="E462" s="14" t="s">
        <v>677</v>
      </c>
      <c r="F462" s="14" t="s">
        <v>47</v>
      </c>
      <c r="G462" s="11"/>
      <c r="H462" s="12"/>
      <c r="I462" s="12"/>
      <c r="J462" s="12"/>
      <c r="K462" s="24" t="s">
        <v>686</v>
      </c>
      <c r="L462" s="25"/>
      <c r="M462" s="26"/>
      <c r="N462" t="s">
        <v>743</v>
      </c>
    </row>
    <row r="463" spans="1:14" ht="20.45" customHeight="1">
      <c r="A463" s="8">
        <v>22</v>
      </c>
      <c r="B463" s="13">
        <v>26207131513</v>
      </c>
      <c r="C463" s="9" t="s">
        <v>193</v>
      </c>
      <c r="D463" s="10" t="s">
        <v>131</v>
      </c>
      <c r="E463" s="14" t="s">
        <v>677</v>
      </c>
      <c r="F463" s="14" t="s">
        <v>47</v>
      </c>
      <c r="G463" s="11"/>
      <c r="H463" s="12"/>
      <c r="I463" s="12"/>
      <c r="J463" s="12"/>
      <c r="K463" s="24" t="s">
        <v>686</v>
      </c>
      <c r="L463" s="25"/>
      <c r="M463" s="26"/>
      <c r="N463" t="s">
        <v>743</v>
      </c>
    </row>
    <row r="465" spans="1:14" s="1" customFormat="1" ht="18" customHeight="1">
      <c r="B465" s="18" t="s">
        <v>4</v>
      </c>
      <c r="C465" s="18"/>
      <c r="D465" s="19" t="s">
        <v>45</v>
      </c>
      <c r="E465" s="19"/>
      <c r="F465" s="19"/>
      <c r="G465" s="19"/>
      <c r="H465" s="19"/>
      <c r="I465" s="19"/>
      <c r="J465" s="19"/>
      <c r="K465" s="15" t="s">
        <v>744</v>
      </c>
    </row>
    <row r="466" spans="1:14" s="1" customFormat="1" ht="19.5" customHeight="1">
      <c r="B466" s="18" t="s">
        <v>5</v>
      </c>
      <c r="C466" s="18"/>
      <c r="D466" s="2" t="s">
        <v>33</v>
      </c>
      <c r="E466" s="19" t="s">
        <v>682</v>
      </c>
      <c r="F466" s="19"/>
      <c r="G466" s="19"/>
      <c r="H466" s="19"/>
      <c r="I466" s="19"/>
      <c r="J466" s="19"/>
      <c r="K466" s="3" t="s">
        <v>6</v>
      </c>
      <c r="L466" s="4" t="s">
        <v>7</v>
      </c>
      <c r="M466" s="4">
        <v>3</v>
      </c>
    </row>
    <row r="467" spans="1:14" s="5" customFormat="1" ht="18.75" customHeight="1">
      <c r="B467" s="6" t="s">
        <v>745</v>
      </c>
      <c r="C467" s="20" t="s">
        <v>684</v>
      </c>
      <c r="D467" s="20"/>
      <c r="E467" s="20"/>
      <c r="F467" s="20"/>
      <c r="G467" s="20"/>
      <c r="H467" s="20"/>
      <c r="I467" s="20"/>
      <c r="J467" s="20"/>
      <c r="K467" s="3" t="s">
        <v>8</v>
      </c>
      <c r="L467" s="3" t="s">
        <v>7</v>
      </c>
      <c r="M467" s="3">
        <v>1</v>
      </c>
    </row>
    <row r="468" spans="1:14" s="5" customFormat="1" ht="23.25" customHeight="1">
      <c r="A468" s="21" t="s">
        <v>746</v>
      </c>
      <c r="B468" s="21"/>
      <c r="C468" s="21"/>
      <c r="D468" s="21"/>
      <c r="E468" s="21"/>
      <c r="F468" s="21"/>
      <c r="G468" s="21"/>
      <c r="H468" s="21"/>
      <c r="I468" s="21"/>
      <c r="J468" s="21"/>
      <c r="K468" s="3" t="s">
        <v>9</v>
      </c>
      <c r="L468" s="3" t="s">
        <v>7</v>
      </c>
      <c r="M468" s="3">
        <v>1</v>
      </c>
    </row>
    <row r="469" spans="1:14" ht="3.75" customHeight="1"/>
    <row r="470" spans="1:14" ht="24" customHeight="1">
      <c r="A470" s="17" t="s">
        <v>0</v>
      </c>
      <c r="B470" s="16" t="s">
        <v>10</v>
      </c>
      <c r="C470" s="22" t="s">
        <v>1</v>
      </c>
      <c r="D470" s="23" t="s">
        <v>2</v>
      </c>
      <c r="E470" s="16" t="s">
        <v>16</v>
      </c>
      <c r="F470" s="16" t="s">
        <v>17</v>
      </c>
      <c r="G470" s="16" t="s">
        <v>11</v>
      </c>
      <c r="H470" s="16" t="s">
        <v>12</v>
      </c>
      <c r="I470" s="27" t="s">
        <v>3</v>
      </c>
      <c r="J470" s="27"/>
      <c r="K470" s="28" t="s">
        <v>13</v>
      </c>
      <c r="L470" s="29"/>
      <c r="M470" s="30"/>
    </row>
    <row r="471" spans="1:14" ht="24" customHeight="1">
      <c r="A471" s="17"/>
      <c r="B471" s="17"/>
      <c r="C471" s="22"/>
      <c r="D471" s="23"/>
      <c r="E471" s="17"/>
      <c r="F471" s="17"/>
      <c r="G471" s="17"/>
      <c r="H471" s="17"/>
      <c r="I471" s="7" t="s">
        <v>14</v>
      </c>
      <c r="J471" s="7" t="s">
        <v>15</v>
      </c>
      <c r="K471" s="31"/>
      <c r="L471" s="32"/>
      <c r="M471" s="33"/>
    </row>
    <row r="472" spans="1:14" ht="20.45" customHeight="1">
      <c r="A472" s="8">
        <v>1</v>
      </c>
      <c r="B472" s="13">
        <v>26207022608</v>
      </c>
      <c r="C472" s="9" t="s">
        <v>97</v>
      </c>
      <c r="D472" s="10" t="s">
        <v>81</v>
      </c>
      <c r="E472" s="14" t="s">
        <v>677</v>
      </c>
      <c r="F472" s="14" t="s">
        <v>50</v>
      </c>
      <c r="G472" s="11"/>
      <c r="H472" s="12"/>
      <c r="I472" s="12"/>
      <c r="J472" s="12"/>
      <c r="K472" s="34" t="s">
        <v>686</v>
      </c>
      <c r="L472" s="35"/>
      <c r="M472" s="36"/>
      <c r="N472" t="s">
        <v>747</v>
      </c>
    </row>
    <row r="473" spans="1:14" ht="20.45" customHeight="1">
      <c r="A473" s="8">
        <v>2</v>
      </c>
      <c r="B473" s="13">
        <v>26217135242</v>
      </c>
      <c r="C473" s="9" t="s">
        <v>66</v>
      </c>
      <c r="D473" s="10" t="s">
        <v>54</v>
      </c>
      <c r="E473" s="14" t="s">
        <v>677</v>
      </c>
      <c r="F473" s="14" t="s">
        <v>47</v>
      </c>
      <c r="G473" s="11"/>
      <c r="H473" s="12"/>
      <c r="I473" s="12"/>
      <c r="J473" s="12"/>
      <c r="K473" s="24" t="s">
        <v>686</v>
      </c>
      <c r="L473" s="25"/>
      <c r="M473" s="26"/>
      <c r="N473" t="s">
        <v>747</v>
      </c>
    </row>
    <row r="474" spans="1:14" ht="20.45" customHeight="1">
      <c r="A474" s="8">
        <v>3</v>
      </c>
      <c r="B474" s="13">
        <v>26217028930</v>
      </c>
      <c r="C474" s="9" t="s">
        <v>361</v>
      </c>
      <c r="D474" s="10" t="s">
        <v>88</v>
      </c>
      <c r="E474" s="14" t="s">
        <v>677</v>
      </c>
      <c r="F474" s="14" t="s">
        <v>50</v>
      </c>
      <c r="G474" s="11"/>
      <c r="H474" s="12"/>
      <c r="I474" s="12"/>
      <c r="J474" s="12"/>
      <c r="K474" s="24" t="s">
        <v>686</v>
      </c>
      <c r="L474" s="25"/>
      <c r="M474" s="26"/>
      <c r="N474" t="s">
        <v>747</v>
      </c>
    </row>
    <row r="475" spans="1:14" ht="20.45" customHeight="1">
      <c r="A475" s="8">
        <v>4</v>
      </c>
      <c r="B475" s="13">
        <v>26217130007</v>
      </c>
      <c r="C475" s="9" t="s">
        <v>396</v>
      </c>
      <c r="D475" s="10" t="s">
        <v>88</v>
      </c>
      <c r="E475" s="14" t="s">
        <v>677</v>
      </c>
      <c r="F475" s="14" t="s">
        <v>50</v>
      </c>
      <c r="G475" s="11"/>
      <c r="H475" s="12"/>
      <c r="I475" s="12"/>
      <c r="J475" s="12"/>
      <c r="K475" s="24" t="s">
        <v>686</v>
      </c>
      <c r="L475" s="25"/>
      <c r="M475" s="26"/>
      <c r="N475" t="s">
        <v>747</v>
      </c>
    </row>
    <row r="476" spans="1:14" ht="20.45" customHeight="1">
      <c r="A476" s="8">
        <v>5</v>
      </c>
      <c r="B476" s="13">
        <v>26217226616</v>
      </c>
      <c r="C476" s="9" t="s">
        <v>591</v>
      </c>
      <c r="D476" s="10" t="s">
        <v>89</v>
      </c>
      <c r="E476" s="14" t="s">
        <v>677</v>
      </c>
      <c r="F476" s="14" t="s">
        <v>47</v>
      </c>
      <c r="G476" s="11"/>
      <c r="H476" s="12"/>
      <c r="I476" s="12"/>
      <c r="J476" s="12"/>
      <c r="K476" s="24" t="s">
        <v>686</v>
      </c>
      <c r="L476" s="25"/>
      <c r="M476" s="26"/>
      <c r="N476" t="s">
        <v>747</v>
      </c>
    </row>
    <row r="477" spans="1:14" ht="20.45" customHeight="1">
      <c r="A477" s="8">
        <v>6</v>
      </c>
      <c r="B477" s="13">
        <v>26207126663</v>
      </c>
      <c r="C477" s="9" t="s">
        <v>518</v>
      </c>
      <c r="D477" s="10" t="s">
        <v>257</v>
      </c>
      <c r="E477" s="14" t="s">
        <v>677</v>
      </c>
      <c r="F477" s="14" t="s">
        <v>47</v>
      </c>
      <c r="G477" s="11"/>
      <c r="H477" s="12"/>
      <c r="I477" s="12"/>
      <c r="J477" s="12"/>
      <c r="K477" s="24" t="s">
        <v>686</v>
      </c>
      <c r="L477" s="25"/>
      <c r="M477" s="26"/>
      <c r="N477" t="s">
        <v>747</v>
      </c>
    </row>
    <row r="478" spans="1:14" ht="20.45" customHeight="1">
      <c r="A478" s="8">
        <v>7</v>
      </c>
      <c r="B478" s="13">
        <v>26207133988</v>
      </c>
      <c r="C478" s="9" t="s">
        <v>300</v>
      </c>
      <c r="D478" s="10" t="s">
        <v>91</v>
      </c>
      <c r="E478" s="14" t="s">
        <v>677</v>
      </c>
      <c r="F478" s="14" t="s">
        <v>47</v>
      </c>
      <c r="G478" s="11"/>
      <c r="H478" s="12"/>
      <c r="I478" s="12"/>
      <c r="J478" s="12"/>
      <c r="K478" s="24" t="s">
        <v>686</v>
      </c>
      <c r="L478" s="25"/>
      <c r="M478" s="26"/>
      <c r="N478" t="s">
        <v>747</v>
      </c>
    </row>
    <row r="479" spans="1:14" ht="20.45" customHeight="1">
      <c r="A479" s="8">
        <v>8</v>
      </c>
      <c r="B479" s="13">
        <v>26207136253</v>
      </c>
      <c r="C479" s="9" t="s">
        <v>553</v>
      </c>
      <c r="D479" s="10" t="s">
        <v>91</v>
      </c>
      <c r="E479" s="14" t="s">
        <v>677</v>
      </c>
      <c r="F479" s="14" t="s">
        <v>47</v>
      </c>
      <c r="G479" s="11"/>
      <c r="H479" s="12"/>
      <c r="I479" s="12"/>
      <c r="J479" s="12"/>
      <c r="K479" s="24" t="s">
        <v>686</v>
      </c>
      <c r="L479" s="25"/>
      <c r="M479" s="26"/>
      <c r="N479" t="s">
        <v>747</v>
      </c>
    </row>
    <row r="480" spans="1:14" ht="20.45" customHeight="1">
      <c r="A480" s="8">
        <v>9</v>
      </c>
      <c r="B480" s="13">
        <v>26207142551</v>
      </c>
      <c r="C480" s="9" t="s">
        <v>340</v>
      </c>
      <c r="D480" s="10" t="s">
        <v>91</v>
      </c>
      <c r="E480" s="14" t="s">
        <v>677</v>
      </c>
      <c r="F480" s="14" t="s">
        <v>47</v>
      </c>
      <c r="G480" s="11"/>
      <c r="H480" s="12"/>
      <c r="I480" s="12"/>
      <c r="J480" s="12"/>
      <c r="K480" s="24" t="s">
        <v>686</v>
      </c>
      <c r="L480" s="25"/>
      <c r="M480" s="26"/>
      <c r="N480" t="s">
        <v>747</v>
      </c>
    </row>
    <row r="481" spans="1:14" ht="20.45" customHeight="1">
      <c r="A481" s="8">
        <v>10</v>
      </c>
      <c r="B481" s="13">
        <v>26217032058</v>
      </c>
      <c r="C481" s="9" t="s">
        <v>349</v>
      </c>
      <c r="D481" s="10" t="s">
        <v>196</v>
      </c>
      <c r="E481" s="14" t="s">
        <v>677</v>
      </c>
      <c r="F481" s="14" t="s">
        <v>50</v>
      </c>
      <c r="G481" s="11"/>
      <c r="H481" s="12"/>
      <c r="I481" s="12"/>
      <c r="J481" s="12"/>
      <c r="K481" s="24" t="s">
        <v>686</v>
      </c>
      <c r="L481" s="25"/>
      <c r="M481" s="26"/>
      <c r="N481" t="s">
        <v>747</v>
      </c>
    </row>
    <row r="482" spans="1:14" ht="20.45" customHeight="1">
      <c r="A482" s="8">
        <v>11</v>
      </c>
      <c r="B482" s="13">
        <v>26217120917</v>
      </c>
      <c r="C482" s="9" t="s">
        <v>304</v>
      </c>
      <c r="D482" s="10" t="s">
        <v>55</v>
      </c>
      <c r="E482" s="14" t="s">
        <v>677</v>
      </c>
      <c r="F482" s="14" t="s">
        <v>47</v>
      </c>
      <c r="G482" s="11"/>
      <c r="H482" s="12"/>
      <c r="I482" s="12"/>
      <c r="J482" s="12"/>
      <c r="K482" s="24" t="s">
        <v>686</v>
      </c>
      <c r="L482" s="25"/>
      <c r="M482" s="26"/>
      <c r="N482" t="s">
        <v>747</v>
      </c>
    </row>
    <row r="483" spans="1:14" ht="20.45" customHeight="1">
      <c r="A483" s="8">
        <v>12</v>
      </c>
      <c r="B483" s="13">
        <v>26217133944</v>
      </c>
      <c r="C483" s="9" t="s">
        <v>366</v>
      </c>
      <c r="D483" s="10" t="s">
        <v>55</v>
      </c>
      <c r="E483" s="14" t="s">
        <v>677</v>
      </c>
      <c r="F483" s="14" t="s">
        <v>47</v>
      </c>
      <c r="G483" s="11"/>
      <c r="H483" s="12"/>
      <c r="I483" s="12"/>
      <c r="J483" s="12"/>
      <c r="K483" s="24" t="s">
        <v>686</v>
      </c>
      <c r="L483" s="25"/>
      <c r="M483" s="26"/>
      <c r="N483" t="s">
        <v>747</v>
      </c>
    </row>
    <row r="484" spans="1:14" ht="20.45" customHeight="1">
      <c r="A484" s="8">
        <v>13</v>
      </c>
      <c r="B484" s="13">
        <v>26207131440</v>
      </c>
      <c r="C484" s="9" t="s">
        <v>116</v>
      </c>
      <c r="D484" s="10" t="s">
        <v>152</v>
      </c>
      <c r="E484" s="14" t="s">
        <v>677</v>
      </c>
      <c r="F484" s="14" t="s">
        <v>47</v>
      </c>
      <c r="G484" s="11"/>
      <c r="H484" s="12"/>
      <c r="I484" s="12"/>
      <c r="J484" s="12"/>
      <c r="K484" s="24" t="s">
        <v>686</v>
      </c>
      <c r="L484" s="25"/>
      <c r="M484" s="26"/>
      <c r="N484" t="s">
        <v>747</v>
      </c>
    </row>
    <row r="485" spans="1:14" ht="20.45" customHeight="1">
      <c r="A485" s="8">
        <v>14</v>
      </c>
      <c r="B485" s="13">
        <v>26207123194</v>
      </c>
      <c r="C485" s="9" t="s">
        <v>484</v>
      </c>
      <c r="D485" s="10" t="s">
        <v>176</v>
      </c>
      <c r="E485" s="14" t="s">
        <v>677</v>
      </c>
      <c r="F485" s="14" t="s">
        <v>47</v>
      </c>
      <c r="G485" s="11"/>
      <c r="H485" s="12"/>
      <c r="I485" s="12"/>
      <c r="J485" s="12"/>
      <c r="K485" s="24" t="s">
        <v>686</v>
      </c>
      <c r="L485" s="25"/>
      <c r="M485" s="26"/>
      <c r="N485" t="s">
        <v>747</v>
      </c>
    </row>
    <row r="486" spans="1:14" ht="20.45" customHeight="1">
      <c r="A486" s="8">
        <v>15</v>
      </c>
      <c r="B486" s="13">
        <v>26207123560</v>
      </c>
      <c r="C486" s="9" t="s">
        <v>596</v>
      </c>
      <c r="D486" s="10" t="s">
        <v>397</v>
      </c>
      <c r="E486" s="14" t="s">
        <v>677</v>
      </c>
      <c r="F486" s="14" t="s">
        <v>47</v>
      </c>
      <c r="G486" s="11"/>
      <c r="H486" s="12"/>
      <c r="I486" s="12"/>
      <c r="J486" s="12"/>
      <c r="K486" s="24" t="s">
        <v>686</v>
      </c>
      <c r="L486" s="25"/>
      <c r="M486" s="26"/>
      <c r="N486" t="s">
        <v>747</v>
      </c>
    </row>
    <row r="487" spans="1:14" ht="20.45" customHeight="1">
      <c r="A487" s="8">
        <v>16</v>
      </c>
      <c r="B487" s="13">
        <v>26207125542</v>
      </c>
      <c r="C487" s="9" t="s">
        <v>459</v>
      </c>
      <c r="D487" s="10" t="s">
        <v>260</v>
      </c>
      <c r="E487" s="14" t="s">
        <v>677</v>
      </c>
      <c r="F487" s="14" t="s">
        <v>47</v>
      </c>
      <c r="G487" s="11"/>
      <c r="H487" s="12"/>
      <c r="I487" s="12"/>
      <c r="J487" s="12"/>
      <c r="K487" s="24" t="s">
        <v>686</v>
      </c>
      <c r="L487" s="25"/>
      <c r="M487" s="26"/>
      <c r="N487" t="s">
        <v>747</v>
      </c>
    </row>
    <row r="488" spans="1:14" ht="20.45" customHeight="1">
      <c r="A488" s="8">
        <v>17</v>
      </c>
      <c r="B488" s="13">
        <v>26207136153</v>
      </c>
      <c r="C488" s="9" t="s">
        <v>134</v>
      </c>
      <c r="D488" s="10" t="s">
        <v>260</v>
      </c>
      <c r="E488" s="14" t="s">
        <v>677</v>
      </c>
      <c r="F488" s="14" t="s">
        <v>47</v>
      </c>
      <c r="G488" s="11"/>
      <c r="H488" s="12"/>
      <c r="I488" s="12"/>
      <c r="J488" s="12"/>
      <c r="K488" s="24" t="s">
        <v>686</v>
      </c>
      <c r="L488" s="25"/>
      <c r="M488" s="26"/>
      <c r="N488" t="s">
        <v>747</v>
      </c>
    </row>
    <row r="489" spans="1:14" ht="20.45" customHeight="1">
      <c r="A489" s="8">
        <v>18</v>
      </c>
      <c r="B489" s="13">
        <v>26207031529</v>
      </c>
      <c r="C489" s="9" t="s">
        <v>401</v>
      </c>
      <c r="D489" s="10" t="s">
        <v>153</v>
      </c>
      <c r="E489" s="14" t="s">
        <v>677</v>
      </c>
      <c r="F489" s="14" t="s">
        <v>50</v>
      </c>
      <c r="G489" s="11"/>
      <c r="H489" s="12"/>
      <c r="I489" s="12"/>
      <c r="J489" s="12"/>
      <c r="K489" s="24" t="s">
        <v>686</v>
      </c>
      <c r="L489" s="25"/>
      <c r="M489" s="26"/>
      <c r="N489" t="s">
        <v>747</v>
      </c>
    </row>
    <row r="490" spans="1:14" ht="20.45" customHeight="1">
      <c r="A490" s="8">
        <v>19</v>
      </c>
      <c r="B490" s="13">
        <v>26207130573</v>
      </c>
      <c r="C490" s="9" t="s">
        <v>497</v>
      </c>
      <c r="D490" s="10" t="s">
        <v>73</v>
      </c>
      <c r="E490" s="14" t="s">
        <v>677</v>
      </c>
      <c r="F490" s="14" t="s">
        <v>47</v>
      </c>
      <c r="G490" s="11"/>
      <c r="H490" s="12"/>
      <c r="I490" s="12"/>
      <c r="J490" s="12"/>
      <c r="K490" s="24" t="s">
        <v>686</v>
      </c>
      <c r="L490" s="25"/>
      <c r="M490" s="26"/>
      <c r="N490" t="s">
        <v>747</v>
      </c>
    </row>
    <row r="491" spans="1:14" ht="20.45" customHeight="1">
      <c r="A491" s="8">
        <v>20</v>
      </c>
      <c r="B491" s="13">
        <v>26207141964</v>
      </c>
      <c r="C491" s="9" t="s">
        <v>342</v>
      </c>
      <c r="D491" s="10" t="s">
        <v>69</v>
      </c>
      <c r="E491" s="14" t="s">
        <v>677</v>
      </c>
      <c r="F491" s="14" t="s">
        <v>47</v>
      </c>
      <c r="G491" s="11"/>
      <c r="H491" s="12"/>
      <c r="I491" s="12"/>
      <c r="J491" s="12"/>
      <c r="K491" s="24" t="s">
        <v>686</v>
      </c>
      <c r="L491" s="25"/>
      <c r="M491" s="26"/>
      <c r="N491" t="s">
        <v>747</v>
      </c>
    </row>
    <row r="492" spans="1:14" ht="20.45" customHeight="1">
      <c r="A492" s="8">
        <v>21</v>
      </c>
      <c r="B492" s="13">
        <v>26207124148</v>
      </c>
      <c r="C492" s="9" t="s">
        <v>506</v>
      </c>
      <c r="D492" s="10" t="s">
        <v>57</v>
      </c>
      <c r="E492" s="14" t="s">
        <v>677</v>
      </c>
      <c r="F492" s="14" t="s">
        <v>47</v>
      </c>
      <c r="G492" s="11"/>
      <c r="H492" s="12"/>
      <c r="I492" s="12"/>
      <c r="J492" s="12"/>
      <c r="K492" s="24" t="s">
        <v>686</v>
      </c>
      <c r="L492" s="25"/>
      <c r="M492" s="26"/>
      <c r="N492" t="s">
        <v>747</v>
      </c>
    </row>
    <row r="493" spans="1:14" ht="20.45" customHeight="1">
      <c r="A493" s="8">
        <v>22</v>
      </c>
      <c r="B493" s="13">
        <v>26207130385</v>
      </c>
      <c r="C493" s="9" t="s">
        <v>527</v>
      </c>
      <c r="D493" s="10" t="s">
        <v>57</v>
      </c>
      <c r="E493" s="14" t="s">
        <v>677</v>
      </c>
      <c r="F493" s="14" t="s">
        <v>47</v>
      </c>
      <c r="G493" s="11"/>
      <c r="H493" s="12"/>
      <c r="I493" s="12"/>
      <c r="J493" s="12"/>
      <c r="K493" s="24" t="s">
        <v>686</v>
      </c>
      <c r="L493" s="25"/>
      <c r="M493" s="26"/>
      <c r="N493" t="s">
        <v>747</v>
      </c>
    </row>
    <row r="495" spans="1:14" s="1" customFormat="1" ht="18" customHeight="1">
      <c r="B495" s="18" t="s">
        <v>4</v>
      </c>
      <c r="C495" s="18"/>
      <c r="D495" s="19" t="s">
        <v>45</v>
      </c>
      <c r="E495" s="19"/>
      <c r="F495" s="19"/>
      <c r="G495" s="19"/>
      <c r="H495" s="19"/>
      <c r="I495" s="19"/>
      <c r="J495" s="19"/>
      <c r="K495" s="15" t="s">
        <v>748</v>
      </c>
    </row>
    <row r="496" spans="1:14" s="1" customFormat="1" ht="19.5" customHeight="1">
      <c r="B496" s="18" t="s">
        <v>5</v>
      </c>
      <c r="C496" s="18"/>
      <c r="D496" s="2" t="s">
        <v>34</v>
      </c>
      <c r="E496" s="19" t="s">
        <v>682</v>
      </c>
      <c r="F496" s="19"/>
      <c r="G496" s="19"/>
      <c r="H496" s="19"/>
      <c r="I496" s="19"/>
      <c r="J496" s="19"/>
      <c r="K496" s="3" t="s">
        <v>6</v>
      </c>
      <c r="L496" s="4" t="s">
        <v>7</v>
      </c>
      <c r="M496" s="4">
        <v>3</v>
      </c>
    </row>
    <row r="497" spans="1:14" s="5" customFormat="1" ht="18.75" customHeight="1">
      <c r="B497" s="6" t="s">
        <v>749</v>
      </c>
      <c r="C497" s="20" t="s">
        <v>684</v>
      </c>
      <c r="D497" s="20"/>
      <c r="E497" s="20"/>
      <c r="F497" s="20"/>
      <c r="G497" s="20"/>
      <c r="H497" s="20"/>
      <c r="I497" s="20"/>
      <c r="J497" s="20"/>
      <c r="K497" s="3" t="s">
        <v>8</v>
      </c>
      <c r="L497" s="3" t="s">
        <v>7</v>
      </c>
      <c r="M497" s="3">
        <v>1</v>
      </c>
    </row>
    <row r="498" spans="1:14" s="5" customFormat="1" ht="23.25" customHeight="1">
      <c r="A498" s="21" t="s">
        <v>750</v>
      </c>
      <c r="B498" s="21"/>
      <c r="C498" s="21"/>
      <c r="D498" s="21"/>
      <c r="E498" s="21"/>
      <c r="F498" s="21"/>
      <c r="G498" s="21"/>
      <c r="H498" s="21"/>
      <c r="I498" s="21"/>
      <c r="J498" s="21"/>
      <c r="K498" s="3" t="s">
        <v>9</v>
      </c>
      <c r="L498" s="3" t="s">
        <v>7</v>
      </c>
      <c r="M498" s="3">
        <v>1</v>
      </c>
    </row>
    <row r="499" spans="1:14" ht="3.75" customHeight="1"/>
    <row r="500" spans="1:14" ht="24" customHeight="1">
      <c r="A500" s="17" t="s">
        <v>0</v>
      </c>
      <c r="B500" s="16" t="s">
        <v>10</v>
      </c>
      <c r="C500" s="22" t="s">
        <v>1</v>
      </c>
      <c r="D500" s="23" t="s">
        <v>2</v>
      </c>
      <c r="E500" s="16" t="s">
        <v>16</v>
      </c>
      <c r="F500" s="16" t="s">
        <v>17</v>
      </c>
      <c r="G500" s="16" t="s">
        <v>11</v>
      </c>
      <c r="H500" s="16" t="s">
        <v>12</v>
      </c>
      <c r="I500" s="27" t="s">
        <v>3</v>
      </c>
      <c r="J500" s="27"/>
      <c r="K500" s="28" t="s">
        <v>13</v>
      </c>
      <c r="L500" s="29"/>
      <c r="M500" s="30"/>
    </row>
    <row r="501" spans="1:14" ht="24" customHeight="1">
      <c r="A501" s="17"/>
      <c r="B501" s="17"/>
      <c r="C501" s="22"/>
      <c r="D501" s="23"/>
      <c r="E501" s="17"/>
      <c r="F501" s="17"/>
      <c r="G501" s="17"/>
      <c r="H501" s="17"/>
      <c r="I501" s="7" t="s">
        <v>14</v>
      </c>
      <c r="J501" s="7" t="s">
        <v>15</v>
      </c>
      <c r="K501" s="31"/>
      <c r="L501" s="32"/>
      <c r="M501" s="33"/>
    </row>
    <row r="502" spans="1:14" ht="20.45" customHeight="1">
      <c r="A502" s="8">
        <v>1</v>
      </c>
      <c r="B502" s="13">
        <v>26207239970</v>
      </c>
      <c r="C502" s="9" t="s">
        <v>357</v>
      </c>
      <c r="D502" s="10" t="s">
        <v>57</v>
      </c>
      <c r="E502" s="14" t="s">
        <v>677</v>
      </c>
      <c r="F502" s="14" t="s">
        <v>47</v>
      </c>
      <c r="G502" s="11"/>
      <c r="H502" s="12"/>
      <c r="I502" s="12"/>
      <c r="J502" s="12"/>
      <c r="K502" s="34" t="s">
        <v>686</v>
      </c>
      <c r="L502" s="35"/>
      <c r="M502" s="36"/>
      <c r="N502" t="s">
        <v>751</v>
      </c>
    </row>
    <row r="503" spans="1:14" ht="20.45" customHeight="1">
      <c r="A503" s="8">
        <v>2</v>
      </c>
      <c r="B503" s="13">
        <v>26217135648</v>
      </c>
      <c r="C503" s="9" t="s">
        <v>262</v>
      </c>
      <c r="D503" s="10" t="s">
        <v>57</v>
      </c>
      <c r="E503" s="14" t="s">
        <v>677</v>
      </c>
      <c r="F503" s="14" t="s">
        <v>47</v>
      </c>
      <c r="G503" s="11"/>
      <c r="H503" s="12"/>
      <c r="I503" s="12"/>
      <c r="J503" s="12"/>
      <c r="K503" s="24" t="s">
        <v>686</v>
      </c>
      <c r="L503" s="25"/>
      <c r="M503" s="26"/>
      <c r="N503" t="s">
        <v>751</v>
      </c>
    </row>
    <row r="504" spans="1:14" ht="20.45" customHeight="1">
      <c r="A504" s="8">
        <v>3</v>
      </c>
      <c r="B504" s="13">
        <v>26207130024</v>
      </c>
      <c r="C504" s="9" t="s">
        <v>150</v>
      </c>
      <c r="D504" s="10" t="s">
        <v>155</v>
      </c>
      <c r="E504" s="14" t="s">
        <v>677</v>
      </c>
      <c r="F504" s="14" t="s">
        <v>47</v>
      </c>
      <c r="G504" s="11"/>
      <c r="H504" s="12"/>
      <c r="I504" s="12"/>
      <c r="J504" s="12"/>
      <c r="K504" s="24" t="s">
        <v>686</v>
      </c>
      <c r="L504" s="25"/>
      <c r="M504" s="26"/>
      <c r="N504" t="s">
        <v>751</v>
      </c>
    </row>
    <row r="505" spans="1:14" ht="20.45" customHeight="1">
      <c r="A505" s="8">
        <v>4</v>
      </c>
      <c r="B505" s="13">
        <v>26207126869</v>
      </c>
      <c r="C505" s="9" t="s">
        <v>280</v>
      </c>
      <c r="D505" s="10" t="s">
        <v>237</v>
      </c>
      <c r="E505" s="14" t="s">
        <v>677</v>
      </c>
      <c r="F505" s="14" t="s">
        <v>47</v>
      </c>
      <c r="G505" s="11"/>
      <c r="H505" s="12"/>
      <c r="I505" s="12"/>
      <c r="J505" s="12"/>
      <c r="K505" s="24" t="s">
        <v>686</v>
      </c>
      <c r="L505" s="25"/>
      <c r="M505" s="26"/>
      <c r="N505" t="s">
        <v>751</v>
      </c>
    </row>
    <row r="506" spans="1:14" ht="20.45" customHeight="1">
      <c r="A506" s="8">
        <v>5</v>
      </c>
      <c r="B506" s="13">
        <v>26217129145</v>
      </c>
      <c r="C506" s="9" t="s">
        <v>266</v>
      </c>
      <c r="D506" s="10" t="s">
        <v>239</v>
      </c>
      <c r="E506" s="14" t="s">
        <v>677</v>
      </c>
      <c r="F506" s="14" t="s">
        <v>47</v>
      </c>
      <c r="G506" s="11"/>
      <c r="H506" s="12"/>
      <c r="I506" s="12"/>
      <c r="J506" s="12"/>
      <c r="K506" s="24" t="s">
        <v>686</v>
      </c>
      <c r="L506" s="25"/>
      <c r="M506" s="26"/>
      <c r="N506" t="s">
        <v>751</v>
      </c>
    </row>
    <row r="507" spans="1:14" ht="20.45" customHeight="1">
      <c r="A507" s="8">
        <v>6</v>
      </c>
      <c r="B507" s="13">
        <v>26207100536</v>
      </c>
      <c r="C507" s="9" t="s">
        <v>449</v>
      </c>
      <c r="D507" s="10" t="s">
        <v>96</v>
      </c>
      <c r="E507" s="14" t="s">
        <v>677</v>
      </c>
      <c r="F507" s="14" t="s">
        <v>47</v>
      </c>
      <c r="G507" s="11"/>
      <c r="H507" s="12"/>
      <c r="I507" s="12"/>
      <c r="J507" s="12"/>
      <c r="K507" s="24" t="s">
        <v>686</v>
      </c>
      <c r="L507" s="25"/>
      <c r="M507" s="26"/>
      <c r="N507" t="s">
        <v>751</v>
      </c>
    </row>
    <row r="508" spans="1:14" ht="20.45" customHeight="1">
      <c r="A508" s="8">
        <v>7</v>
      </c>
      <c r="B508" s="13">
        <v>26207129665</v>
      </c>
      <c r="C508" s="9" t="s">
        <v>372</v>
      </c>
      <c r="D508" s="10" t="s">
        <v>96</v>
      </c>
      <c r="E508" s="14" t="s">
        <v>677</v>
      </c>
      <c r="F508" s="14" t="s">
        <v>47</v>
      </c>
      <c r="G508" s="11"/>
      <c r="H508" s="12"/>
      <c r="I508" s="12"/>
      <c r="J508" s="12"/>
      <c r="K508" s="24" t="s">
        <v>686</v>
      </c>
      <c r="L508" s="25"/>
      <c r="M508" s="26"/>
      <c r="N508" t="s">
        <v>751</v>
      </c>
    </row>
    <row r="509" spans="1:14" ht="20.45" customHeight="1">
      <c r="A509" s="8">
        <v>8</v>
      </c>
      <c r="B509" s="13">
        <v>26207131837</v>
      </c>
      <c r="C509" s="9" t="s">
        <v>282</v>
      </c>
      <c r="D509" s="10" t="s">
        <v>96</v>
      </c>
      <c r="E509" s="14" t="s">
        <v>677</v>
      </c>
      <c r="F509" s="14" t="s">
        <v>47</v>
      </c>
      <c r="G509" s="11"/>
      <c r="H509" s="12"/>
      <c r="I509" s="12"/>
      <c r="J509" s="12"/>
      <c r="K509" s="24" t="s">
        <v>686</v>
      </c>
      <c r="L509" s="25"/>
      <c r="M509" s="26"/>
      <c r="N509" t="s">
        <v>751</v>
      </c>
    </row>
    <row r="510" spans="1:14" ht="20.45" customHeight="1">
      <c r="A510" s="8">
        <v>9</v>
      </c>
      <c r="B510" s="13">
        <v>26217127757</v>
      </c>
      <c r="C510" s="9" t="s">
        <v>614</v>
      </c>
      <c r="D510" s="10" t="s">
        <v>99</v>
      </c>
      <c r="E510" s="14" t="s">
        <v>677</v>
      </c>
      <c r="F510" s="14" t="s">
        <v>47</v>
      </c>
      <c r="G510" s="11"/>
      <c r="H510" s="12"/>
      <c r="I510" s="12"/>
      <c r="J510" s="12"/>
      <c r="K510" s="24" t="s">
        <v>686</v>
      </c>
      <c r="L510" s="25"/>
      <c r="M510" s="26"/>
      <c r="N510" t="s">
        <v>751</v>
      </c>
    </row>
    <row r="511" spans="1:14" ht="20.45" customHeight="1">
      <c r="A511" s="8">
        <v>10</v>
      </c>
      <c r="B511" s="13">
        <v>26217134894</v>
      </c>
      <c r="C511" s="9" t="s">
        <v>613</v>
      </c>
      <c r="D511" s="10" t="s">
        <v>99</v>
      </c>
      <c r="E511" s="14" t="s">
        <v>677</v>
      </c>
      <c r="F511" s="14" t="s">
        <v>47</v>
      </c>
      <c r="G511" s="11"/>
      <c r="H511" s="12"/>
      <c r="I511" s="12"/>
      <c r="J511" s="12"/>
      <c r="K511" s="24" t="s">
        <v>686</v>
      </c>
      <c r="L511" s="25"/>
      <c r="M511" s="26"/>
      <c r="N511" t="s">
        <v>751</v>
      </c>
    </row>
    <row r="512" spans="1:14" ht="20.45" customHeight="1">
      <c r="A512" s="8">
        <v>11</v>
      </c>
      <c r="B512" s="13">
        <v>26217136268</v>
      </c>
      <c r="C512" s="9" t="s">
        <v>343</v>
      </c>
      <c r="D512" s="10" t="s">
        <v>99</v>
      </c>
      <c r="E512" s="14" t="s">
        <v>677</v>
      </c>
      <c r="F512" s="14" t="s">
        <v>47</v>
      </c>
      <c r="G512" s="11"/>
      <c r="H512" s="12"/>
      <c r="I512" s="12"/>
      <c r="J512" s="12"/>
      <c r="K512" s="24" t="s">
        <v>686</v>
      </c>
      <c r="L512" s="25"/>
      <c r="M512" s="26"/>
      <c r="N512" t="s">
        <v>751</v>
      </c>
    </row>
    <row r="513" spans="1:14" ht="20.45" customHeight="1">
      <c r="A513" s="8">
        <v>12</v>
      </c>
      <c r="B513" s="13">
        <v>26207132038</v>
      </c>
      <c r="C513" s="9" t="s">
        <v>618</v>
      </c>
      <c r="D513" s="10" t="s">
        <v>158</v>
      </c>
      <c r="E513" s="14" t="s">
        <v>677</v>
      </c>
      <c r="F513" s="14" t="s">
        <v>47</v>
      </c>
      <c r="G513" s="11"/>
      <c r="H513" s="12"/>
      <c r="I513" s="12"/>
      <c r="J513" s="12"/>
      <c r="K513" s="24" t="s">
        <v>686</v>
      </c>
      <c r="L513" s="25"/>
      <c r="M513" s="26"/>
      <c r="N513" t="s">
        <v>751</v>
      </c>
    </row>
    <row r="514" spans="1:14" ht="20.45" customHeight="1">
      <c r="A514" s="8">
        <v>13</v>
      </c>
      <c r="B514" s="13">
        <v>26207133699</v>
      </c>
      <c r="C514" s="9" t="s">
        <v>617</v>
      </c>
      <c r="D514" s="10" t="s">
        <v>158</v>
      </c>
      <c r="E514" s="14" t="s">
        <v>677</v>
      </c>
      <c r="F514" s="14" t="s">
        <v>47</v>
      </c>
      <c r="G514" s="11"/>
      <c r="H514" s="12"/>
      <c r="I514" s="12"/>
      <c r="J514" s="12"/>
      <c r="K514" s="24" t="s">
        <v>686</v>
      </c>
      <c r="L514" s="25"/>
      <c r="M514" s="26"/>
      <c r="N514" t="s">
        <v>751</v>
      </c>
    </row>
    <row r="515" spans="1:14" ht="20.45" customHeight="1">
      <c r="A515" s="8">
        <v>14</v>
      </c>
      <c r="B515" s="13">
        <v>26207134267</v>
      </c>
      <c r="C515" s="9" t="s">
        <v>445</v>
      </c>
      <c r="D515" s="10" t="s">
        <v>158</v>
      </c>
      <c r="E515" s="14" t="s">
        <v>677</v>
      </c>
      <c r="F515" s="14" t="s">
        <v>47</v>
      </c>
      <c r="G515" s="11"/>
      <c r="H515" s="12"/>
      <c r="I515" s="12"/>
      <c r="J515" s="12"/>
      <c r="K515" s="24" t="s">
        <v>686</v>
      </c>
      <c r="L515" s="25"/>
      <c r="M515" s="26"/>
      <c r="N515" t="s">
        <v>751</v>
      </c>
    </row>
    <row r="516" spans="1:14" ht="20.45" customHeight="1">
      <c r="A516" s="8">
        <v>15</v>
      </c>
      <c r="B516" s="13">
        <v>26207134904</v>
      </c>
      <c r="C516" s="9" t="s">
        <v>191</v>
      </c>
      <c r="D516" s="10" t="s">
        <v>67</v>
      </c>
      <c r="E516" s="14" t="s">
        <v>677</v>
      </c>
      <c r="F516" s="14" t="s">
        <v>47</v>
      </c>
      <c r="G516" s="11"/>
      <c r="H516" s="12"/>
      <c r="I516" s="12"/>
      <c r="J516" s="12"/>
      <c r="K516" s="24" t="s">
        <v>686</v>
      </c>
      <c r="L516" s="25"/>
      <c r="M516" s="26"/>
      <c r="N516" t="s">
        <v>751</v>
      </c>
    </row>
    <row r="517" spans="1:14" ht="20.45" customHeight="1">
      <c r="A517" s="8">
        <v>16</v>
      </c>
      <c r="B517" s="13">
        <v>26207134116</v>
      </c>
      <c r="C517" s="9" t="s">
        <v>150</v>
      </c>
      <c r="D517" s="10" t="s">
        <v>102</v>
      </c>
      <c r="E517" s="14" t="s">
        <v>677</v>
      </c>
      <c r="F517" s="14" t="s">
        <v>47</v>
      </c>
      <c r="G517" s="11"/>
      <c r="H517" s="12"/>
      <c r="I517" s="12"/>
      <c r="J517" s="12"/>
      <c r="K517" s="24" t="s">
        <v>686</v>
      </c>
      <c r="L517" s="25"/>
      <c r="M517" s="26"/>
      <c r="N517" t="s">
        <v>751</v>
      </c>
    </row>
    <row r="518" spans="1:14" ht="20.45" customHeight="1">
      <c r="A518" s="8">
        <v>17</v>
      </c>
      <c r="B518" s="13">
        <v>26212131101</v>
      </c>
      <c r="C518" s="9" t="s">
        <v>66</v>
      </c>
      <c r="D518" s="10" t="s">
        <v>303</v>
      </c>
      <c r="E518" s="14" t="s">
        <v>677</v>
      </c>
      <c r="F518" s="14" t="s">
        <v>47</v>
      </c>
      <c r="G518" s="11"/>
      <c r="H518" s="12"/>
      <c r="I518" s="12"/>
      <c r="J518" s="12"/>
      <c r="K518" s="24" t="s">
        <v>686</v>
      </c>
      <c r="L518" s="25"/>
      <c r="M518" s="26"/>
      <c r="N518" t="s">
        <v>751</v>
      </c>
    </row>
    <row r="519" spans="1:14" ht="20.45" customHeight="1">
      <c r="A519" s="8">
        <v>18</v>
      </c>
      <c r="B519" s="13">
        <v>26217126073</v>
      </c>
      <c r="C519" s="9" t="s">
        <v>229</v>
      </c>
      <c r="D519" s="10" t="s">
        <v>303</v>
      </c>
      <c r="E519" s="14" t="s">
        <v>677</v>
      </c>
      <c r="F519" s="14" t="s">
        <v>47</v>
      </c>
      <c r="G519" s="11"/>
      <c r="H519" s="12"/>
      <c r="I519" s="12"/>
      <c r="J519" s="12"/>
      <c r="K519" s="24" t="s">
        <v>686</v>
      </c>
      <c r="L519" s="25"/>
      <c r="M519" s="26"/>
      <c r="N519" t="s">
        <v>751</v>
      </c>
    </row>
    <row r="520" spans="1:14" ht="20.45" customHeight="1">
      <c r="A520" s="8">
        <v>19</v>
      </c>
      <c r="B520" s="13">
        <v>26207231869</v>
      </c>
      <c r="C520" s="9" t="s">
        <v>422</v>
      </c>
      <c r="D520" s="10" t="s">
        <v>104</v>
      </c>
      <c r="E520" s="14" t="s">
        <v>677</v>
      </c>
      <c r="F520" s="14" t="s">
        <v>47</v>
      </c>
      <c r="G520" s="11"/>
      <c r="H520" s="12"/>
      <c r="I520" s="12"/>
      <c r="J520" s="12"/>
      <c r="K520" s="24" t="s">
        <v>686</v>
      </c>
      <c r="L520" s="25"/>
      <c r="M520" s="26"/>
      <c r="N520" t="s">
        <v>751</v>
      </c>
    </row>
    <row r="521" spans="1:14" ht="20.45" customHeight="1">
      <c r="A521" s="8">
        <v>20</v>
      </c>
      <c r="B521" s="13">
        <v>26217135213</v>
      </c>
      <c r="C521" s="9" t="s">
        <v>552</v>
      </c>
      <c r="D521" s="10" t="s">
        <v>206</v>
      </c>
      <c r="E521" s="14" t="s">
        <v>677</v>
      </c>
      <c r="F521" s="14" t="s">
        <v>47</v>
      </c>
      <c r="G521" s="11"/>
      <c r="H521" s="12"/>
      <c r="I521" s="12"/>
      <c r="J521" s="12"/>
      <c r="K521" s="24" t="s">
        <v>686</v>
      </c>
      <c r="L521" s="25"/>
      <c r="M521" s="26"/>
      <c r="N521" t="s">
        <v>751</v>
      </c>
    </row>
    <row r="522" spans="1:14" ht="20.45" customHeight="1">
      <c r="A522" s="8">
        <v>21</v>
      </c>
      <c r="B522" s="13">
        <v>26207141735</v>
      </c>
      <c r="C522" s="9" t="s">
        <v>470</v>
      </c>
      <c r="D522" s="10" t="s">
        <v>108</v>
      </c>
      <c r="E522" s="14" t="s">
        <v>677</v>
      </c>
      <c r="F522" s="14" t="s">
        <v>47</v>
      </c>
      <c r="G522" s="11"/>
      <c r="H522" s="12"/>
      <c r="I522" s="12"/>
      <c r="J522" s="12"/>
      <c r="K522" s="24" t="s">
        <v>686</v>
      </c>
      <c r="L522" s="25"/>
      <c r="M522" s="26"/>
      <c r="N522" t="s">
        <v>751</v>
      </c>
    </row>
    <row r="523" spans="1:14" ht="20.45" customHeight="1">
      <c r="A523" s="8">
        <v>22</v>
      </c>
      <c r="B523" s="13">
        <v>26217032021</v>
      </c>
      <c r="C523" s="9" t="s">
        <v>266</v>
      </c>
      <c r="D523" s="10" t="s">
        <v>182</v>
      </c>
      <c r="E523" s="14" t="s">
        <v>677</v>
      </c>
      <c r="F523" s="14" t="s">
        <v>50</v>
      </c>
      <c r="G523" s="11"/>
      <c r="H523" s="12"/>
      <c r="I523" s="12"/>
      <c r="J523" s="12"/>
      <c r="K523" s="24" t="s">
        <v>686</v>
      </c>
      <c r="L523" s="25"/>
      <c r="M523" s="26"/>
      <c r="N523" t="s">
        <v>751</v>
      </c>
    </row>
    <row r="525" spans="1:14" s="1" customFormat="1" ht="18" customHeight="1">
      <c r="B525" s="18" t="s">
        <v>4</v>
      </c>
      <c r="C525" s="18"/>
      <c r="D525" s="19" t="s">
        <v>45</v>
      </c>
      <c r="E525" s="19"/>
      <c r="F525" s="19"/>
      <c r="G525" s="19"/>
      <c r="H525" s="19"/>
      <c r="I525" s="19"/>
      <c r="J525" s="19"/>
      <c r="K525" s="15" t="s">
        <v>752</v>
      </c>
    </row>
    <row r="526" spans="1:14" s="1" customFormat="1" ht="19.5" customHeight="1">
      <c r="B526" s="18" t="s">
        <v>5</v>
      </c>
      <c r="C526" s="18"/>
      <c r="D526" s="2" t="s">
        <v>35</v>
      </c>
      <c r="E526" s="19" t="s">
        <v>682</v>
      </c>
      <c r="F526" s="19"/>
      <c r="G526" s="19"/>
      <c r="H526" s="19"/>
      <c r="I526" s="19"/>
      <c r="J526" s="19"/>
      <c r="K526" s="3" t="s">
        <v>6</v>
      </c>
      <c r="L526" s="4" t="s">
        <v>7</v>
      </c>
      <c r="M526" s="4">
        <v>3</v>
      </c>
    </row>
    <row r="527" spans="1:14" s="5" customFormat="1" ht="18.75" customHeight="1">
      <c r="B527" s="6" t="s">
        <v>753</v>
      </c>
      <c r="C527" s="20" t="s">
        <v>684</v>
      </c>
      <c r="D527" s="20"/>
      <c r="E527" s="20"/>
      <c r="F527" s="20"/>
      <c r="G527" s="20"/>
      <c r="H527" s="20"/>
      <c r="I527" s="20"/>
      <c r="J527" s="20"/>
      <c r="K527" s="3" t="s">
        <v>8</v>
      </c>
      <c r="L527" s="3" t="s">
        <v>7</v>
      </c>
      <c r="M527" s="3">
        <v>1</v>
      </c>
    </row>
    <row r="528" spans="1:14" s="5" customFormat="1" ht="23.25" customHeight="1">
      <c r="A528" s="21" t="s">
        <v>754</v>
      </c>
      <c r="B528" s="21"/>
      <c r="C528" s="21"/>
      <c r="D528" s="21"/>
      <c r="E528" s="21"/>
      <c r="F528" s="21"/>
      <c r="G528" s="21"/>
      <c r="H528" s="21"/>
      <c r="I528" s="21"/>
      <c r="J528" s="21"/>
      <c r="K528" s="3" t="s">
        <v>9</v>
      </c>
      <c r="L528" s="3" t="s">
        <v>7</v>
      </c>
      <c r="M528" s="3">
        <v>1</v>
      </c>
    </row>
    <row r="529" spans="1:14" ht="3.75" customHeight="1"/>
    <row r="530" spans="1:14" ht="24" customHeight="1">
      <c r="A530" s="17" t="s">
        <v>0</v>
      </c>
      <c r="B530" s="16" t="s">
        <v>10</v>
      </c>
      <c r="C530" s="22" t="s">
        <v>1</v>
      </c>
      <c r="D530" s="23" t="s">
        <v>2</v>
      </c>
      <c r="E530" s="16" t="s">
        <v>16</v>
      </c>
      <c r="F530" s="16" t="s">
        <v>17</v>
      </c>
      <c r="G530" s="16" t="s">
        <v>11</v>
      </c>
      <c r="H530" s="16" t="s">
        <v>12</v>
      </c>
      <c r="I530" s="27" t="s">
        <v>3</v>
      </c>
      <c r="J530" s="27"/>
      <c r="K530" s="28" t="s">
        <v>13</v>
      </c>
      <c r="L530" s="29"/>
      <c r="M530" s="30"/>
    </row>
    <row r="531" spans="1:14" ht="24" customHeight="1">
      <c r="A531" s="17"/>
      <c r="B531" s="17"/>
      <c r="C531" s="22"/>
      <c r="D531" s="23"/>
      <c r="E531" s="17"/>
      <c r="F531" s="17"/>
      <c r="G531" s="17"/>
      <c r="H531" s="17"/>
      <c r="I531" s="7" t="s">
        <v>14</v>
      </c>
      <c r="J531" s="7" t="s">
        <v>15</v>
      </c>
      <c r="K531" s="31"/>
      <c r="L531" s="32"/>
      <c r="M531" s="33"/>
    </row>
    <row r="532" spans="1:14" ht="20.45" customHeight="1">
      <c r="A532" s="8">
        <v>1</v>
      </c>
      <c r="B532" s="13">
        <v>26207127745</v>
      </c>
      <c r="C532" s="9" t="s">
        <v>629</v>
      </c>
      <c r="D532" s="10" t="s">
        <v>183</v>
      </c>
      <c r="E532" s="14" t="s">
        <v>677</v>
      </c>
      <c r="F532" s="14" t="s">
        <v>47</v>
      </c>
      <c r="G532" s="11"/>
      <c r="H532" s="12"/>
      <c r="I532" s="12"/>
      <c r="J532" s="12"/>
      <c r="K532" s="34" t="s">
        <v>686</v>
      </c>
      <c r="L532" s="35"/>
      <c r="M532" s="36"/>
      <c r="N532" t="s">
        <v>755</v>
      </c>
    </row>
    <row r="533" spans="1:14" ht="20.45" customHeight="1">
      <c r="A533" s="8">
        <v>2</v>
      </c>
      <c r="B533" s="13">
        <v>26207133046</v>
      </c>
      <c r="C533" s="9" t="s">
        <v>628</v>
      </c>
      <c r="D533" s="10" t="s">
        <v>183</v>
      </c>
      <c r="E533" s="14" t="s">
        <v>677</v>
      </c>
      <c r="F533" s="14" t="s">
        <v>47</v>
      </c>
      <c r="G533" s="11"/>
      <c r="H533" s="12"/>
      <c r="I533" s="12"/>
      <c r="J533" s="12"/>
      <c r="K533" s="24" t="s">
        <v>686</v>
      </c>
      <c r="L533" s="25"/>
      <c r="M533" s="26"/>
      <c r="N533" t="s">
        <v>755</v>
      </c>
    </row>
    <row r="534" spans="1:14" ht="20.45" customHeight="1">
      <c r="A534" s="8">
        <v>3</v>
      </c>
      <c r="B534" s="13">
        <v>26203232197</v>
      </c>
      <c r="C534" s="9" t="s">
        <v>133</v>
      </c>
      <c r="D534" s="10" t="s">
        <v>168</v>
      </c>
      <c r="E534" s="14" t="s">
        <v>677</v>
      </c>
      <c r="F534" s="14" t="s">
        <v>47</v>
      </c>
      <c r="G534" s="11"/>
      <c r="H534" s="12"/>
      <c r="I534" s="12"/>
      <c r="J534" s="12"/>
      <c r="K534" s="24" t="s">
        <v>686</v>
      </c>
      <c r="L534" s="25"/>
      <c r="M534" s="26"/>
      <c r="N534" t="s">
        <v>755</v>
      </c>
    </row>
    <row r="535" spans="1:14" ht="20.45" customHeight="1">
      <c r="A535" s="8">
        <v>4</v>
      </c>
      <c r="B535" s="13">
        <v>26207131795</v>
      </c>
      <c r="C535" s="9" t="s">
        <v>146</v>
      </c>
      <c r="D535" s="10" t="s">
        <v>168</v>
      </c>
      <c r="E535" s="14" t="s">
        <v>677</v>
      </c>
      <c r="F535" s="14" t="s">
        <v>47</v>
      </c>
      <c r="G535" s="11"/>
      <c r="H535" s="12"/>
      <c r="I535" s="12"/>
      <c r="J535" s="12"/>
      <c r="K535" s="24" t="s">
        <v>686</v>
      </c>
      <c r="L535" s="25"/>
      <c r="M535" s="26"/>
      <c r="N535" t="s">
        <v>755</v>
      </c>
    </row>
    <row r="536" spans="1:14" ht="20.45" customHeight="1">
      <c r="A536" s="8">
        <v>5</v>
      </c>
      <c r="B536" s="13">
        <v>26207131911</v>
      </c>
      <c r="C536" s="9" t="s">
        <v>165</v>
      </c>
      <c r="D536" s="10" t="s">
        <v>106</v>
      </c>
      <c r="E536" s="14" t="s">
        <v>677</v>
      </c>
      <c r="F536" s="14" t="s">
        <v>47</v>
      </c>
      <c r="G536" s="11"/>
      <c r="H536" s="12"/>
      <c r="I536" s="12"/>
      <c r="J536" s="12"/>
      <c r="K536" s="24" t="s">
        <v>686</v>
      </c>
      <c r="L536" s="25"/>
      <c r="M536" s="26"/>
      <c r="N536" t="s">
        <v>755</v>
      </c>
    </row>
    <row r="537" spans="1:14" ht="20.45" customHeight="1">
      <c r="A537" s="8">
        <v>6</v>
      </c>
      <c r="B537" s="13">
        <v>26207133220</v>
      </c>
      <c r="C537" s="9" t="s">
        <v>87</v>
      </c>
      <c r="D537" s="10" t="s">
        <v>167</v>
      </c>
      <c r="E537" s="14" t="s">
        <v>677</v>
      </c>
      <c r="F537" s="14" t="s">
        <v>47</v>
      </c>
      <c r="G537" s="11"/>
      <c r="H537" s="12"/>
      <c r="I537" s="12"/>
      <c r="J537" s="12"/>
      <c r="K537" s="24" t="s">
        <v>686</v>
      </c>
      <c r="L537" s="25"/>
      <c r="M537" s="26"/>
      <c r="N537" t="s">
        <v>755</v>
      </c>
    </row>
    <row r="538" spans="1:14" ht="20.45" customHeight="1">
      <c r="A538" s="8">
        <v>7</v>
      </c>
      <c r="B538" s="13">
        <v>26207221484</v>
      </c>
      <c r="C538" s="9" t="s">
        <v>621</v>
      </c>
      <c r="D538" s="10" t="s">
        <v>160</v>
      </c>
      <c r="E538" s="14" t="s">
        <v>677</v>
      </c>
      <c r="F538" s="14" t="s">
        <v>47</v>
      </c>
      <c r="G538" s="11"/>
      <c r="H538" s="12"/>
      <c r="I538" s="12"/>
      <c r="J538" s="12"/>
      <c r="K538" s="24" t="s">
        <v>686</v>
      </c>
      <c r="L538" s="25"/>
      <c r="M538" s="26"/>
      <c r="N538" t="s">
        <v>755</v>
      </c>
    </row>
    <row r="539" spans="1:14" ht="20.45" customHeight="1">
      <c r="A539" s="8">
        <v>8</v>
      </c>
      <c r="B539" s="13">
        <v>26207129998</v>
      </c>
      <c r="C539" s="9" t="s">
        <v>635</v>
      </c>
      <c r="D539" s="10" t="s">
        <v>185</v>
      </c>
      <c r="E539" s="14" t="s">
        <v>677</v>
      </c>
      <c r="F539" s="14" t="s">
        <v>47</v>
      </c>
      <c r="G539" s="11"/>
      <c r="H539" s="12"/>
      <c r="I539" s="12"/>
      <c r="J539" s="12"/>
      <c r="K539" s="24" t="s">
        <v>686</v>
      </c>
      <c r="L539" s="25"/>
      <c r="M539" s="26"/>
      <c r="N539" t="s">
        <v>755</v>
      </c>
    </row>
    <row r="540" spans="1:14" ht="20.45" customHeight="1">
      <c r="A540" s="8">
        <v>9</v>
      </c>
      <c r="B540" s="13">
        <v>26207134254</v>
      </c>
      <c r="C540" s="9" t="s">
        <v>266</v>
      </c>
      <c r="D540" s="10" t="s">
        <v>185</v>
      </c>
      <c r="E540" s="14" t="s">
        <v>677</v>
      </c>
      <c r="F540" s="14" t="s">
        <v>47</v>
      </c>
      <c r="G540" s="11"/>
      <c r="H540" s="12"/>
      <c r="I540" s="12"/>
      <c r="J540" s="12"/>
      <c r="K540" s="24" t="s">
        <v>686</v>
      </c>
      <c r="L540" s="25"/>
      <c r="M540" s="26"/>
      <c r="N540" t="s">
        <v>755</v>
      </c>
    </row>
    <row r="541" spans="1:14" ht="20.45" customHeight="1">
      <c r="A541" s="8">
        <v>10</v>
      </c>
      <c r="B541" s="13">
        <v>26207134672</v>
      </c>
      <c r="C541" s="9" t="s">
        <v>509</v>
      </c>
      <c r="D541" s="10" t="s">
        <v>185</v>
      </c>
      <c r="E541" s="14" t="s">
        <v>677</v>
      </c>
      <c r="F541" s="14" t="s">
        <v>47</v>
      </c>
      <c r="G541" s="11"/>
      <c r="H541" s="12"/>
      <c r="I541" s="12"/>
      <c r="J541" s="12"/>
      <c r="K541" s="24" t="s">
        <v>686</v>
      </c>
      <c r="L541" s="25"/>
      <c r="M541" s="26"/>
      <c r="N541" t="s">
        <v>755</v>
      </c>
    </row>
    <row r="542" spans="1:14" ht="20.45" customHeight="1">
      <c r="A542" s="8">
        <v>11</v>
      </c>
      <c r="B542" s="13">
        <v>26207135405</v>
      </c>
      <c r="C542" s="9" t="s">
        <v>489</v>
      </c>
      <c r="D542" s="10" t="s">
        <v>59</v>
      </c>
      <c r="E542" s="14" t="s">
        <v>677</v>
      </c>
      <c r="F542" s="14" t="s">
        <v>47</v>
      </c>
      <c r="G542" s="11"/>
      <c r="H542" s="12"/>
      <c r="I542" s="12"/>
      <c r="J542" s="12"/>
      <c r="K542" s="24" t="s">
        <v>686</v>
      </c>
      <c r="L542" s="25"/>
      <c r="M542" s="26"/>
      <c r="N542" t="s">
        <v>755</v>
      </c>
    </row>
    <row r="543" spans="1:14" ht="20.45" customHeight="1">
      <c r="A543" s="8">
        <v>12</v>
      </c>
      <c r="B543" s="13">
        <v>26207136441</v>
      </c>
      <c r="C543" s="9" t="s">
        <v>551</v>
      </c>
      <c r="D543" s="10" t="s">
        <v>59</v>
      </c>
      <c r="E543" s="14" t="s">
        <v>677</v>
      </c>
      <c r="F543" s="14" t="s">
        <v>47</v>
      </c>
      <c r="G543" s="11"/>
      <c r="H543" s="12"/>
      <c r="I543" s="12"/>
      <c r="J543" s="12"/>
      <c r="K543" s="24" t="s">
        <v>686</v>
      </c>
      <c r="L543" s="25"/>
      <c r="M543" s="26"/>
      <c r="N543" t="s">
        <v>755</v>
      </c>
    </row>
    <row r="544" spans="1:14" ht="20.45" customHeight="1">
      <c r="A544" s="8">
        <v>13</v>
      </c>
      <c r="B544" s="13">
        <v>26207234964</v>
      </c>
      <c r="C544" s="9" t="s">
        <v>105</v>
      </c>
      <c r="D544" s="10" t="s">
        <v>209</v>
      </c>
      <c r="E544" s="14" t="s">
        <v>677</v>
      </c>
      <c r="F544" s="14" t="s">
        <v>47</v>
      </c>
      <c r="G544" s="11"/>
      <c r="H544" s="12"/>
      <c r="I544" s="12"/>
      <c r="J544" s="12"/>
      <c r="K544" s="24" t="s">
        <v>686</v>
      </c>
      <c r="L544" s="25"/>
      <c r="M544" s="26"/>
      <c r="N544" t="s">
        <v>755</v>
      </c>
    </row>
    <row r="545" spans="1:14" ht="20.45" customHeight="1">
      <c r="A545" s="8">
        <v>14</v>
      </c>
      <c r="B545" s="13">
        <v>26203337080</v>
      </c>
      <c r="C545" s="9" t="s">
        <v>471</v>
      </c>
      <c r="D545" s="10" t="s">
        <v>203</v>
      </c>
      <c r="E545" s="14" t="s">
        <v>677</v>
      </c>
      <c r="F545" s="14" t="s">
        <v>47</v>
      </c>
      <c r="G545" s="11"/>
      <c r="H545" s="12"/>
      <c r="I545" s="12"/>
      <c r="J545" s="12"/>
      <c r="K545" s="24" t="s">
        <v>686</v>
      </c>
      <c r="L545" s="25"/>
      <c r="M545" s="26"/>
      <c r="N545" t="s">
        <v>755</v>
      </c>
    </row>
    <row r="546" spans="1:14" ht="20.45" customHeight="1">
      <c r="A546" s="8">
        <v>15</v>
      </c>
      <c r="B546" s="13">
        <v>26217100195</v>
      </c>
      <c r="C546" s="9" t="s">
        <v>238</v>
      </c>
      <c r="D546" s="10" t="s">
        <v>447</v>
      </c>
      <c r="E546" s="14" t="s">
        <v>677</v>
      </c>
      <c r="F546" s="14" t="s">
        <v>47</v>
      </c>
      <c r="G546" s="11"/>
      <c r="H546" s="12"/>
      <c r="I546" s="12"/>
      <c r="J546" s="12"/>
      <c r="K546" s="24" t="s">
        <v>686</v>
      </c>
      <c r="L546" s="25"/>
      <c r="M546" s="26"/>
      <c r="N546" t="s">
        <v>755</v>
      </c>
    </row>
    <row r="547" spans="1:14" ht="20.45" customHeight="1">
      <c r="A547" s="8">
        <v>16</v>
      </c>
      <c r="B547" s="13">
        <v>26207126082</v>
      </c>
      <c r="C547" s="9" t="s">
        <v>193</v>
      </c>
      <c r="D547" s="10" t="s">
        <v>164</v>
      </c>
      <c r="E547" s="14" t="s">
        <v>677</v>
      </c>
      <c r="F547" s="14" t="s">
        <v>47</v>
      </c>
      <c r="G547" s="11"/>
      <c r="H547" s="12"/>
      <c r="I547" s="12"/>
      <c r="J547" s="12"/>
      <c r="K547" s="24" t="s">
        <v>686</v>
      </c>
      <c r="L547" s="25"/>
      <c r="M547" s="26"/>
      <c r="N547" t="s">
        <v>755</v>
      </c>
    </row>
    <row r="548" spans="1:14" ht="20.45" customHeight="1">
      <c r="A548" s="8">
        <v>17</v>
      </c>
      <c r="B548" s="13">
        <v>26217222431</v>
      </c>
      <c r="C548" s="9" t="s">
        <v>465</v>
      </c>
      <c r="D548" s="10" t="s">
        <v>181</v>
      </c>
      <c r="E548" s="14" t="s">
        <v>677</v>
      </c>
      <c r="F548" s="14" t="s">
        <v>47</v>
      </c>
      <c r="G548" s="11"/>
      <c r="H548" s="12"/>
      <c r="I548" s="12"/>
      <c r="J548" s="12"/>
      <c r="K548" s="24" t="s">
        <v>686</v>
      </c>
      <c r="L548" s="25"/>
      <c r="M548" s="26"/>
      <c r="N548" t="s">
        <v>755</v>
      </c>
    </row>
    <row r="549" spans="1:14" ht="20.45" customHeight="1">
      <c r="A549" s="8">
        <v>18</v>
      </c>
      <c r="B549" s="13">
        <v>26207123907</v>
      </c>
      <c r="C549" s="9" t="s">
        <v>149</v>
      </c>
      <c r="D549" s="10" t="s">
        <v>171</v>
      </c>
      <c r="E549" s="14" t="s">
        <v>677</v>
      </c>
      <c r="F549" s="14" t="s">
        <v>47</v>
      </c>
      <c r="G549" s="11"/>
      <c r="H549" s="12"/>
      <c r="I549" s="12"/>
      <c r="J549" s="12"/>
      <c r="K549" s="24" t="s">
        <v>686</v>
      </c>
      <c r="L549" s="25"/>
      <c r="M549" s="26"/>
      <c r="N549" t="s">
        <v>755</v>
      </c>
    </row>
    <row r="550" spans="1:14" ht="20.45" customHeight="1">
      <c r="A550" s="8">
        <v>19</v>
      </c>
      <c r="B550" s="13">
        <v>26207124563</v>
      </c>
      <c r="C550" s="9" t="s">
        <v>494</v>
      </c>
      <c r="D550" s="10" t="s">
        <v>60</v>
      </c>
      <c r="E550" s="14" t="s">
        <v>677</v>
      </c>
      <c r="F550" s="14" t="s">
        <v>47</v>
      </c>
      <c r="G550" s="11"/>
      <c r="H550" s="12"/>
      <c r="I550" s="12"/>
      <c r="J550" s="12"/>
      <c r="K550" s="24" t="s">
        <v>686</v>
      </c>
      <c r="L550" s="25"/>
      <c r="M550" s="26"/>
      <c r="N550" t="s">
        <v>755</v>
      </c>
    </row>
    <row r="551" spans="1:14" ht="20.45" customHeight="1">
      <c r="A551" s="8">
        <v>20</v>
      </c>
      <c r="B551" s="13">
        <v>26217129161</v>
      </c>
      <c r="C551" s="9" t="s">
        <v>524</v>
      </c>
      <c r="D551" s="10" t="s">
        <v>243</v>
      </c>
      <c r="E551" s="14" t="s">
        <v>677</v>
      </c>
      <c r="F551" s="14" t="s">
        <v>47</v>
      </c>
      <c r="G551" s="11"/>
      <c r="H551" s="12"/>
      <c r="I551" s="12"/>
      <c r="J551" s="12"/>
      <c r="K551" s="24" t="s">
        <v>686</v>
      </c>
      <c r="L551" s="25"/>
      <c r="M551" s="26"/>
      <c r="N551" t="s">
        <v>755</v>
      </c>
    </row>
    <row r="552" spans="1:14" ht="20.45" customHeight="1">
      <c r="A552" s="8">
        <v>21</v>
      </c>
      <c r="B552" s="13">
        <v>26217142786</v>
      </c>
      <c r="C552" s="9" t="s">
        <v>66</v>
      </c>
      <c r="D552" s="10" t="s">
        <v>243</v>
      </c>
      <c r="E552" s="14" t="s">
        <v>677</v>
      </c>
      <c r="F552" s="14" t="s">
        <v>47</v>
      </c>
      <c r="G552" s="11"/>
      <c r="H552" s="12"/>
      <c r="I552" s="12"/>
      <c r="J552" s="12"/>
      <c r="K552" s="24" t="s">
        <v>686</v>
      </c>
      <c r="L552" s="25"/>
      <c r="M552" s="26"/>
      <c r="N552" t="s">
        <v>755</v>
      </c>
    </row>
    <row r="553" spans="1:14" ht="20.45" customHeight="1">
      <c r="A553" s="8">
        <v>22</v>
      </c>
      <c r="B553" s="13">
        <v>26212432410</v>
      </c>
      <c r="C553" s="9" t="s">
        <v>428</v>
      </c>
      <c r="D553" s="10" t="s">
        <v>172</v>
      </c>
      <c r="E553" s="14" t="s">
        <v>677</v>
      </c>
      <c r="F553" s="14" t="s">
        <v>47</v>
      </c>
      <c r="G553" s="11"/>
      <c r="H553" s="12"/>
      <c r="I553" s="12"/>
      <c r="J553" s="12"/>
      <c r="K553" s="24" t="s">
        <v>686</v>
      </c>
      <c r="L553" s="25"/>
      <c r="M553" s="26"/>
      <c r="N553" t="s">
        <v>755</v>
      </c>
    </row>
    <row r="555" spans="1:14" s="1" customFormat="1" ht="18" customHeight="1">
      <c r="B555" s="18" t="s">
        <v>4</v>
      </c>
      <c r="C555" s="18"/>
      <c r="D555" s="19" t="s">
        <v>45</v>
      </c>
      <c r="E555" s="19"/>
      <c r="F555" s="19"/>
      <c r="G555" s="19"/>
      <c r="H555" s="19"/>
      <c r="I555" s="19"/>
      <c r="J555" s="19"/>
      <c r="K555" s="15" t="s">
        <v>756</v>
      </c>
    </row>
    <row r="556" spans="1:14" s="1" customFormat="1" ht="19.5" customHeight="1">
      <c r="B556" s="18" t="s">
        <v>5</v>
      </c>
      <c r="C556" s="18"/>
      <c r="D556" s="2" t="s">
        <v>36</v>
      </c>
      <c r="E556" s="19" t="s">
        <v>682</v>
      </c>
      <c r="F556" s="19"/>
      <c r="G556" s="19"/>
      <c r="H556" s="19"/>
      <c r="I556" s="19"/>
      <c r="J556" s="19"/>
      <c r="K556" s="3" t="s">
        <v>6</v>
      </c>
      <c r="L556" s="4" t="s">
        <v>7</v>
      </c>
      <c r="M556" s="4">
        <v>3</v>
      </c>
    </row>
    <row r="557" spans="1:14" s="5" customFormat="1" ht="18.75" customHeight="1">
      <c r="B557" s="6" t="s">
        <v>757</v>
      </c>
      <c r="C557" s="20" t="s">
        <v>684</v>
      </c>
      <c r="D557" s="20"/>
      <c r="E557" s="20"/>
      <c r="F557" s="20"/>
      <c r="G557" s="20"/>
      <c r="H557" s="20"/>
      <c r="I557" s="20"/>
      <c r="J557" s="20"/>
      <c r="K557" s="3" t="s">
        <v>8</v>
      </c>
      <c r="L557" s="3" t="s">
        <v>7</v>
      </c>
      <c r="M557" s="3">
        <v>1</v>
      </c>
    </row>
    <row r="558" spans="1:14" s="5" customFormat="1" ht="23.25" customHeight="1">
      <c r="A558" s="21" t="s">
        <v>758</v>
      </c>
      <c r="B558" s="21"/>
      <c r="C558" s="21"/>
      <c r="D558" s="21"/>
      <c r="E558" s="21"/>
      <c r="F558" s="21"/>
      <c r="G558" s="21"/>
      <c r="H558" s="21"/>
      <c r="I558" s="21"/>
      <c r="J558" s="21"/>
      <c r="K558" s="3" t="s">
        <v>9</v>
      </c>
      <c r="L558" s="3" t="s">
        <v>7</v>
      </c>
      <c r="M558" s="3">
        <v>1</v>
      </c>
    </row>
    <row r="559" spans="1:14" ht="3.75" customHeight="1"/>
    <row r="560" spans="1:14" ht="24" customHeight="1">
      <c r="A560" s="17" t="s">
        <v>0</v>
      </c>
      <c r="B560" s="16" t="s">
        <v>10</v>
      </c>
      <c r="C560" s="22" t="s">
        <v>1</v>
      </c>
      <c r="D560" s="23" t="s">
        <v>2</v>
      </c>
      <c r="E560" s="16" t="s">
        <v>16</v>
      </c>
      <c r="F560" s="16" t="s">
        <v>17</v>
      </c>
      <c r="G560" s="16" t="s">
        <v>11</v>
      </c>
      <c r="H560" s="16" t="s">
        <v>12</v>
      </c>
      <c r="I560" s="27" t="s">
        <v>3</v>
      </c>
      <c r="J560" s="27"/>
      <c r="K560" s="28" t="s">
        <v>13</v>
      </c>
      <c r="L560" s="29"/>
      <c r="M560" s="30"/>
    </row>
    <row r="561" spans="1:14" ht="24" customHeight="1">
      <c r="A561" s="17"/>
      <c r="B561" s="17"/>
      <c r="C561" s="22"/>
      <c r="D561" s="23"/>
      <c r="E561" s="17"/>
      <c r="F561" s="17"/>
      <c r="G561" s="17"/>
      <c r="H561" s="17"/>
      <c r="I561" s="7" t="s">
        <v>14</v>
      </c>
      <c r="J561" s="7" t="s">
        <v>15</v>
      </c>
      <c r="K561" s="31"/>
      <c r="L561" s="32"/>
      <c r="M561" s="33"/>
    </row>
    <row r="562" spans="1:14" ht="20.45" customHeight="1">
      <c r="A562" s="8">
        <v>1</v>
      </c>
      <c r="B562" s="13">
        <v>26207126459</v>
      </c>
      <c r="C562" s="9" t="s">
        <v>643</v>
      </c>
      <c r="D562" s="10" t="s">
        <v>213</v>
      </c>
      <c r="E562" s="14" t="s">
        <v>677</v>
      </c>
      <c r="F562" s="14" t="s">
        <v>47</v>
      </c>
      <c r="G562" s="11"/>
      <c r="H562" s="12"/>
      <c r="I562" s="12"/>
      <c r="J562" s="12"/>
      <c r="K562" s="34" t="s">
        <v>686</v>
      </c>
      <c r="L562" s="35"/>
      <c r="M562" s="36"/>
      <c r="N562" t="s">
        <v>759</v>
      </c>
    </row>
    <row r="563" spans="1:14" ht="20.45" customHeight="1">
      <c r="A563" s="8">
        <v>2</v>
      </c>
      <c r="B563" s="13">
        <v>26207226100</v>
      </c>
      <c r="C563" s="9" t="s">
        <v>644</v>
      </c>
      <c r="D563" s="10" t="s">
        <v>213</v>
      </c>
      <c r="E563" s="14" t="s">
        <v>677</v>
      </c>
      <c r="F563" s="14" t="s">
        <v>47</v>
      </c>
      <c r="G563" s="11"/>
      <c r="H563" s="12"/>
      <c r="I563" s="12"/>
      <c r="J563" s="12"/>
      <c r="K563" s="24" t="s">
        <v>686</v>
      </c>
      <c r="L563" s="25"/>
      <c r="M563" s="26"/>
      <c r="N563" t="s">
        <v>759</v>
      </c>
    </row>
    <row r="564" spans="1:14" ht="20.45" customHeight="1">
      <c r="A564" s="8">
        <v>3</v>
      </c>
      <c r="B564" s="13">
        <v>26207134497</v>
      </c>
      <c r="C564" s="9" t="s">
        <v>440</v>
      </c>
      <c r="D564" s="10" t="s">
        <v>298</v>
      </c>
      <c r="E564" s="14" t="s">
        <v>677</v>
      </c>
      <c r="F564" s="14" t="s">
        <v>47</v>
      </c>
      <c r="G564" s="11"/>
      <c r="H564" s="12"/>
      <c r="I564" s="12"/>
      <c r="J564" s="12"/>
      <c r="K564" s="24" t="s">
        <v>686</v>
      </c>
      <c r="L564" s="25"/>
      <c r="M564" s="26"/>
      <c r="N564" t="s">
        <v>759</v>
      </c>
    </row>
    <row r="565" spans="1:14" ht="20.45" customHeight="1">
      <c r="A565" s="8">
        <v>4</v>
      </c>
      <c r="B565" s="13">
        <v>26207133028</v>
      </c>
      <c r="C565" s="9" t="s">
        <v>373</v>
      </c>
      <c r="D565" s="10" t="s">
        <v>312</v>
      </c>
      <c r="E565" s="14" t="s">
        <v>677</v>
      </c>
      <c r="F565" s="14" t="s">
        <v>47</v>
      </c>
      <c r="G565" s="11"/>
      <c r="H565" s="12"/>
      <c r="I565" s="12"/>
      <c r="J565" s="12"/>
      <c r="K565" s="24" t="s">
        <v>686</v>
      </c>
      <c r="L565" s="25"/>
      <c r="M565" s="26"/>
      <c r="N565" t="s">
        <v>759</v>
      </c>
    </row>
    <row r="566" spans="1:14" ht="20.45" customHeight="1">
      <c r="A566" s="8">
        <v>5</v>
      </c>
      <c r="B566" s="13">
        <v>26207135227</v>
      </c>
      <c r="C566" s="9" t="s">
        <v>488</v>
      </c>
      <c r="D566" s="10" t="s">
        <v>61</v>
      </c>
      <c r="E566" s="14" t="s">
        <v>678</v>
      </c>
      <c r="F566" s="14" t="s">
        <v>47</v>
      </c>
      <c r="G566" s="11"/>
      <c r="H566" s="12"/>
      <c r="I566" s="12"/>
      <c r="J566" s="12"/>
      <c r="K566" s="24" t="s">
        <v>686</v>
      </c>
      <c r="L566" s="25"/>
      <c r="M566" s="26"/>
      <c r="N566" t="s">
        <v>759</v>
      </c>
    </row>
    <row r="567" spans="1:14" ht="20.45" customHeight="1">
      <c r="A567" s="8">
        <v>6</v>
      </c>
      <c r="B567" s="13">
        <v>26207220101</v>
      </c>
      <c r="C567" s="9" t="s">
        <v>560</v>
      </c>
      <c r="D567" s="10" t="s">
        <v>61</v>
      </c>
      <c r="E567" s="14" t="s">
        <v>678</v>
      </c>
      <c r="F567" s="14" t="s">
        <v>47</v>
      </c>
      <c r="G567" s="11"/>
      <c r="H567" s="12"/>
      <c r="I567" s="12"/>
      <c r="J567" s="12"/>
      <c r="K567" s="24" t="s">
        <v>686</v>
      </c>
      <c r="L567" s="25"/>
      <c r="M567" s="26"/>
      <c r="N567" t="s">
        <v>759</v>
      </c>
    </row>
    <row r="568" spans="1:14" ht="20.45" customHeight="1">
      <c r="A568" s="8">
        <v>7</v>
      </c>
      <c r="B568" s="13">
        <v>26212935847</v>
      </c>
      <c r="C568" s="9" t="s">
        <v>367</v>
      </c>
      <c r="D568" s="10" t="s">
        <v>61</v>
      </c>
      <c r="E568" s="14" t="s">
        <v>678</v>
      </c>
      <c r="F568" s="14" t="s">
        <v>51</v>
      </c>
      <c r="G568" s="11"/>
      <c r="H568" s="12"/>
      <c r="I568" s="12"/>
      <c r="J568" s="12"/>
      <c r="K568" s="24" t="s">
        <v>686</v>
      </c>
      <c r="L568" s="25"/>
      <c r="M568" s="26"/>
      <c r="N568" t="s">
        <v>759</v>
      </c>
    </row>
    <row r="569" spans="1:14" ht="20.45" customHeight="1">
      <c r="A569" s="8">
        <v>8</v>
      </c>
      <c r="B569" s="13">
        <v>26202631034</v>
      </c>
      <c r="C569" s="9" t="s">
        <v>178</v>
      </c>
      <c r="D569" s="10" t="s">
        <v>275</v>
      </c>
      <c r="E569" s="14" t="s">
        <v>678</v>
      </c>
      <c r="F569" s="14" t="s">
        <v>51</v>
      </c>
      <c r="G569" s="11"/>
      <c r="H569" s="12"/>
      <c r="I569" s="12"/>
      <c r="J569" s="12"/>
      <c r="K569" s="24" t="s">
        <v>686</v>
      </c>
      <c r="L569" s="25"/>
      <c r="M569" s="26"/>
      <c r="N569" t="s">
        <v>759</v>
      </c>
    </row>
    <row r="570" spans="1:14" ht="20.45" customHeight="1">
      <c r="A570" s="8">
        <v>9</v>
      </c>
      <c r="B570" s="13">
        <v>26202926062</v>
      </c>
      <c r="C570" s="9" t="s">
        <v>285</v>
      </c>
      <c r="D570" s="10" t="s">
        <v>275</v>
      </c>
      <c r="E570" s="14" t="s">
        <v>678</v>
      </c>
      <c r="F570" s="14" t="s">
        <v>51</v>
      </c>
      <c r="G570" s="11"/>
      <c r="H570" s="12"/>
      <c r="I570" s="12"/>
      <c r="J570" s="12"/>
      <c r="K570" s="24" t="s">
        <v>686</v>
      </c>
      <c r="L570" s="25"/>
      <c r="M570" s="26"/>
      <c r="N570" t="s">
        <v>759</v>
      </c>
    </row>
    <row r="571" spans="1:14" ht="20.45" customHeight="1">
      <c r="A571" s="8">
        <v>10</v>
      </c>
      <c r="B571" s="13">
        <v>26207121634</v>
      </c>
      <c r="C571" s="9" t="s">
        <v>266</v>
      </c>
      <c r="D571" s="10" t="s">
        <v>275</v>
      </c>
      <c r="E571" s="14" t="s">
        <v>678</v>
      </c>
      <c r="F571" s="14" t="s">
        <v>47</v>
      </c>
      <c r="G571" s="11"/>
      <c r="H571" s="12"/>
      <c r="I571" s="12"/>
      <c r="J571" s="12"/>
      <c r="K571" s="24" t="s">
        <v>686</v>
      </c>
      <c r="L571" s="25"/>
      <c r="M571" s="26"/>
      <c r="N571" t="s">
        <v>759</v>
      </c>
    </row>
    <row r="572" spans="1:14" ht="20.45" customHeight="1">
      <c r="A572" s="8">
        <v>11</v>
      </c>
      <c r="B572" s="13">
        <v>26212942652</v>
      </c>
      <c r="C572" s="9" t="s">
        <v>432</v>
      </c>
      <c r="D572" s="10" t="s">
        <v>71</v>
      </c>
      <c r="E572" s="14" t="s">
        <v>678</v>
      </c>
      <c r="F572" s="14" t="s">
        <v>51</v>
      </c>
      <c r="G572" s="11"/>
      <c r="H572" s="12"/>
      <c r="I572" s="12"/>
      <c r="J572" s="12"/>
      <c r="K572" s="24" t="s">
        <v>686</v>
      </c>
      <c r="L572" s="25"/>
      <c r="M572" s="26"/>
      <c r="N572" t="s">
        <v>759</v>
      </c>
    </row>
    <row r="573" spans="1:14" ht="20.45" customHeight="1">
      <c r="A573" s="8">
        <v>12</v>
      </c>
      <c r="B573" s="13">
        <v>26217134923</v>
      </c>
      <c r="C573" s="9" t="s">
        <v>374</v>
      </c>
      <c r="D573" s="10" t="s">
        <v>71</v>
      </c>
      <c r="E573" s="14" t="s">
        <v>678</v>
      </c>
      <c r="F573" s="14" t="s">
        <v>47</v>
      </c>
      <c r="G573" s="11"/>
      <c r="H573" s="12"/>
      <c r="I573" s="12"/>
      <c r="J573" s="12"/>
      <c r="K573" s="24" t="s">
        <v>686</v>
      </c>
      <c r="L573" s="25"/>
      <c r="M573" s="26"/>
      <c r="N573" t="s">
        <v>759</v>
      </c>
    </row>
    <row r="574" spans="1:14" ht="20.45" customHeight="1">
      <c r="A574" s="8">
        <v>13</v>
      </c>
      <c r="B574" s="13">
        <v>26203831577</v>
      </c>
      <c r="C574" s="9" t="s">
        <v>127</v>
      </c>
      <c r="D574" s="10" t="s">
        <v>307</v>
      </c>
      <c r="E574" s="14" t="s">
        <v>678</v>
      </c>
      <c r="F574" s="14" t="s">
        <v>47</v>
      </c>
      <c r="G574" s="11"/>
      <c r="H574" s="12"/>
      <c r="I574" s="12"/>
      <c r="J574" s="12"/>
      <c r="K574" s="24" t="s">
        <v>686</v>
      </c>
      <c r="L574" s="25"/>
      <c r="M574" s="26"/>
      <c r="N574" t="s">
        <v>759</v>
      </c>
    </row>
    <row r="575" spans="1:14" ht="20.45" customHeight="1">
      <c r="A575" s="8">
        <v>14</v>
      </c>
      <c r="B575" s="13">
        <v>26212934600</v>
      </c>
      <c r="C575" s="9" t="s">
        <v>338</v>
      </c>
      <c r="D575" s="10" t="s">
        <v>540</v>
      </c>
      <c r="E575" s="14" t="s">
        <v>678</v>
      </c>
      <c r="F575" s="14" t="s">
        <v>51</v>
      </c>
      <c r="G575" s="11"/>
      <c r="H575" s="12"/>
      <c r="I575" s="12"/>
      <c r="J575" s="12"/>
      <c r="K575" s="24" t="s">
        <v>686</v>
      </c>
      <c r="L575" s="25"/>
      <c r="M575" s="26"/>
      <c r="N575" t="s">
        <v>759</v>
      </c>
    </row>
    <row r="576" spans="1:14" ht="20.45" customHeight="1">
      <c r="A576" s="8">
        <v>15</v>
      </c>
      <c r="B576" s="13">
        <v>26202942409</v>
      </c>
      <c r="C576" s="9" t="s">
        <v>142</v>
      </c>
      <c r="D576" s="10" t="s">
        <v>75</v>
      </c>
      <c r="E576" s="14" t="s">
        <v>678</v>
      </c>
      <c r="F576" s="14" t="s">
        <v>51</v>
      </c>
      <c r="G576" s="11"/>
      <c r="H576" s="12"/>
      <c r="I576" s="12"/>
      <c r="J576" s="12"/>
      <c r="K576" s="24" t="s">
        <v>686</v>
      </c>
      <c r="L576" s="25"/>
      <c r="M576" s="26"/>
      <c r="N576" t="s">
        <v>759</v>
      </c>
    </row>
    <row r="577" spans="1:14" ht="20.45" customHeight="1">
      <c r="A577" s="8">
        <v>16</v>
      </c>
      <c r="B577" s="13">
        <v>26212123965</v>
      </c>
      <c r="C577" s="9" t="s">
        <v>565</v>
      </c>
      <c r="D577" s="10" t="s">
        <v>75</v>
      </c>
      <c r="E577" s="14" t="s">
        <v>678</v>
      </c>
      <c r="F577" s="14" t="s">
        <v>47</v>
      </c>
      <c r="G577" s="11"/>
      <c r="H577" s="12"/>
      <c r="I577" s="12"/>
      <c r="J577" s="12"/>
      <c r="K577" s="24" t="s">
        <v>686</v>
      </c>
      <c r="L577" s="25"/>
      <c r="M577" s="26"/>
      <c r="N577" t="s">
        <v>759</v>
      </c>
    </row>
    <row r="578" spans="1:14" ht="20.45" customHeight="1">
      <c r="A578" s="8">
        <v>17</v>
      </c>
      <c r="B578" s="13">
        <v>26207132338</v>
      </c>
      <c r="C578" s="9" t="s">
        <v>408</v>
      </c>
      <c r="D578" s="10" t="s">
        <v>77</v>
      </c>
      <c r="E578" s="14" t="s">
        <v>678</v>
      </c>
      <c r="F578" s="14" t="s">
        <v>47</v>
      </c>
      <c r="G578" s="11"/>
      <c r="H578" s="12"/>
      <c r="I578" s="12"/>
      <c r="J578" s="12"/>
      <c r="K578" s="24" t="s">
        <v>686</v>
      </c>
      <c r="L578" s="25"/>
      <c r="M578" s="26"/>
      <c r="N578" t="s">
        <v>759</v>
      </c>
    </row>
    <row r="579" spans="1:14" ht="20.45" customHeight="1">
      <c r="A579" s="8">
        <v>18</v>
      </c>
      <c r="B579" s="13">
        <v>26211228642</v>
      </c>
      <c r="C579" s="9" t="s">
        <v>399</v>
      </c>
      <c r="D579" s="10" t="s">
        <v>246</v>
      </c>
      <c r="E579" s="14" t="s">
        <v>678</v>
      </c>
      <c r="F579" s="14" t="s">
        <v>47</v>
      </c>
      <c r="G579" s="11"/>
      <c r="H579" s="12"/>
      <c r="I579" s="12"/>
      <c r="J579" s="12"/>
      <c r="K579" s="24" t="s">
        <v>686</v>
      </c>
      <c r="L579" s="25"/>
      <c r="M579" s="26"/>
      <c r="N579" t="s">
        <v>759</v>
      </c>
    </row>
    <row r="580" spans="1:14" ht="20.45" customHeight="1">
      <c r="A580" s="8">
        <v>19</v>
      </c>
      <c r="B580" s="13">
        <v>26217134221</v>
      </c>
      <c r="C580" s="9" t="s">
        <v>403</v>
      </c>
      <c r="D580" s="10" t="s">
        <v>248</v>
      </c>
      <c r="E580" s="14" t="s">
        <v>678</v>
      </c>
      <c r="F580" s="14" t="s">
        <v>47</v>
      </c>
      <c r="G580" s="11"/>
      <c r="H580" s="12"/>
      <c r="I580" s="12"/>
      <c r="J580" s="12"/>
      <c r="K580" s="24" t="s">
        <v>686</v>
      </c>
      <c r="L580" s="25"/>
      <c r="M580" s="26"/>
      <c r="N580" t="s">
        <v>759</v>
      </c>
    </row>
    <row r="581" spans="1:14" ht="20.45" customHeight="1">
      <c r="A581" s="8">
        <v>20</v>
      </c>
      <c r="B581" s="13">
        <v>26212121853</v>
      </c>
      <c r="C581" s="9" t="s">
        <v>501</v>
      </c>
      <c r="D581" s="10" t="s">
        <v>351</v>
      </c>
      <c r="E581" s="14" t="s">
        <v>678</v>
      </c>
      <c r="F581" s="14" t="s">
        <v>51</v>
      </c>
      <c r="G581" s="11"/>
      <c r="H581" s="12"/>
      <c r="I581" s="12"/>
      <c r="J581" s="12"/>
      <c r="K581" s="24" t="s">
        <v>686</v>
      </c>
      <c r="L581" s="25"/>
      <c r="M581" s="26"/>
      <c r="N581" t="s">
        <v>759</v>
      </c>
    </row>
    <row r="582" spans="1:14" ht="20.45" customHeight="1">
      <c r="A582" s="8">
        <v>21</v>
      </c>
      <c r="B582" s="13">
        <v>26212932479</v>
      </c>
      <c r="C582" s="9" t="s">
        <v>665</v>
      </c>
      <c r="D582" s="10" t="s">
        <v>126</v>
      </c>
      <c r="E582" s="14" t="s">
        <v>678</v>
      </c>
      <c r="F582" s="14" t="s">
        <v>51</v>
      </c>
      <c r="G582" s="11"/>
      <c r="H582" s="12"/>
      <c r="I582" s="12"/>
      <c r="J582" s="12"/>
      <c r="K582" s="24" t="s">
        <v>686</v>
      </c>
      <c r="L582" s="25"/>
      <c r="M582" s="26"/>
      <c r="N582" t="s">
        <v>759</v>
      </c>
    </row>
    <row r="583" spans="1:14" ht="20.45" customHeight="1">
      <c r="A583" s="8">
        <v>22</v>
      </c>
      <c r="B583" s="13">
        <v>26207134226</v>
      </c>
      <c r="C583" s="9" t="s">
        <v>364</v>
      </c>
      <c r="D583" s="10" t="s">
        <v>78</v>
      </c>
      <c r="E583" s="14" t="s">
        <v>678</v>
      </c>
      <c r="F583" s="14" t="s">
        <v>47</v>
      </c>
      <c r="G583" s="11"/>
      <c r="H583" s="12"/>
      <c r="I583" s="12"/>
      <c r="J583" s="12"/>
      <c r="K583" s="24" t="s">
        <v>686</v>
      </c>
      <c r="L583" s="25"/>
      <c r="M583" s="26"/>
      <c r="N583" t="s">
        <v>759</v>
      </c>
    </row>
    <row r="585" spans="1:14" s="1" customFormat="1" ht="18" customHeight="1">
      <c r="B585" s="18" t="s">
        <v>4</v>
      </c>
      <c r="C585" s="18"/>
      <c r="D585" s="19" t="s">
        <v>45</v>
      </c>
      <c r="E585" s="19"/>
      <c r="F585" s="19"/>
      <c r="G585" s="19"/>
      <c r="H585" s="19"/>
      <c r="I585" s="19"/>
      <c r="J585" s="19"/>
      <c r="K585" s="15" t="s">
        <v>760</v>
      </c>
    </row>
    <row r="586" spans="1:14" s="1" customFormat="1" ht="19.5" customHeight="1">
      <c r="B586" s="18" t="s">
        <v>5</v>
      </c>
      <c r="C586" s="18"/>
      <c r="D586" s="2" t="s">
        <v>37</v>
      </c>
      <c r="E586" s="19" t="s">
        <v>682</v>
      </c>
      <c r="F586" s="19"/>
      <c r="G586" s="19"/>
      <c r="H586" s="19"/>
      <c r="I586" s="19"/>
      <c r="J586" s="19"/>
      <c r="K586" s="3" t="s">
        <v>6</v>
      </c>
      <c r="L586" s="4" t="s">
        <v>7</v>
      </c>
      <c r="M586" s="4">
        <v>3</v>
      </c>
    </row>
    <row r="587" spans="1:14" s="5" customFormat="1" ht="18.75" customHeight="1">
      <c r="B587" s="6" t="s">
        <v>761</v>
      </c>
      <c r="C587" s="20" t="s">
        <v>684</v>
      </c>
      <c r="D587" s="20"/>
      <c r="E587" s="20"/>
      <c r="F587" s="20"/>
      <c r="G587" s="20"/>
      <c r="H587" s="20"/>
      <c r="I587" s="20"/>
      <c r="J587" s="20"/>
      <c r="K587" s="3" t="s">
        <v>8</v>
      </c>
      <c r="L587" s="3" t="s">
        <v>7</v>
      </c>
      <c r="M587" s="3">
        <v>1</v>
      </c>
    </row>
    <row r="588" spans="1:14" s="5" customFormat="1" ht="23.25" customHeight="1">
      <c r="A588" s="21" t="s">
        <v>762</v>
      </c>
      <c r="B588" s="21"/>
      <c r="C588" s="21"/>
      <c r="D588" s="21"/>
      <c r="E588" s="21"/>
      <c r="F588" s="21"/>
      <c r="G588" s="21"/>
      <c r="H588" s="21"/>
      <c r="I588" s="21"/>
      <c r="J588" s="21"/>
      <c r="K588" s="3" t="s">
        <v>9</v>
      </c>
      <c r="L588" s="3" t="s">
        <v>7</v>
      </c>
      <c r="M588" s="3">
        <v>1</v>
      </c>
    </row>
    <row r="589" spans="1:14" ht="3.75" customHeight="1"/>
    <row r="590" spans="1:14" ht="24" customHeight="1">
      <c r="A590" s="17" t="s">
        <v>0</v>
      </c>
      <c r="B590" s="16" t="s">
        <v>10</v>
      </c>
      <c r="C590" s="22" t="s">
        <v>1</v>
      </c>
      <c r="D590" s="23" t="s">
        <v>2</v>
      </c>
      <c r="E590" s="16" t="s">
        <v>16</v>
      </c>
      <c r="F590" s="16" t="s">
        <v>17</v>
      </c>
      <c r="G590" s="16" t="s">
        <v>11</v>
      </c>
      <c r="H590" s="16" t="s">
        <v>12</v>
      </c>
      <c r="I590" s="27" t="s">
        <v>3</v>
      </c>
      <c r="J590" s="27"/>
      <c r="K590" s="28" t="s">
        <v>13</v>
      </c>
      <c r="L590" s="29"/>
      <c r="M590" s="30"/>
    </row>
    <row r="591" spans="1:14" ht="24" customHeight="1">
      <c r="A591" s="17"/>
      <c r="B591" s="17"/>
      <c r="C591" s="22"/>
      <c r="D591" s="23"/>
      <c r="E591" s="17"/>
      <c r="F591" s="17"/>
      <c r="G591" s="17"/>
      <c r="H591" s="17"/>
      <c r="I591" s="7" t="s">
        <v>14</v>
      </c>
      <c r="J591" s="7" t="s">
        <v>15</v>
      </c>
      <c r="K591" s="31"/>
      <c r="L591" s="32"/>
      <c r="M591" s="33"/>
    </row>
    <row r="592" spans="1:14" ht="20.45" customHeight="1">
      <c r="A592" s="8">
        <v>1</v>
      </c>
      <c r="B592" s="13">
        <v>26217126428</v>
      </c>
      <c r="C592" s="9" t="s">
        <v>370</v>
      </c>
      <c r="D592" s="10" t="s">
        <v>175</v>
      </c>
      <c r="E592" s="14" t="s">
        <v>678</v>
      </c>
      <c r="F592" s="14" t="s">
        <v>47</v>
      </c>
      <c r="G592" s="11"/>
      <c r="H592" s="12"/>
      <c r="I592" s="12"/>
      <c r="J592" s="12"/>
      <c r="K592" s="34" t="s">
        <v>686</v>
      </c>
      <c r="L592" s="35"/>
      <c r="M592" s="36"/>
      <c r="N592" t="s">
        <v>763</v>
      </c>
    </row>
    <row r="593" spans="1:14" ht="20.45" customHeight="1">
      <c r="A593" s="8">
        <v>2</v>
      </c>
      <c r="B593" s="13">
        <v>26217135206</v>
      </c>
      <c r="C593" s="9" t="s">
        <v>66</v>
      </c>
      <c r="D593" s="10" t="s">
        <v>175</v>
      </c>
      <c r="E593" s="14" t="s">
        <v>678</v>
      </c>
      <c r="F593" s="14" t="s">
        <v>47</v>
      </c>
      <c r="G593" s="11"/>
      <c r="H593" s="12"/>
      <c r="I593" s="12"/>
      <c r="J593" s="12"/>
      <c r="K593" s="24" t="s">
        <v>686</v>
      </c>
      <c r="L593" s="25"/>
      <c r="M593" s="26"/>
      <c r="N593" t="s">
        <v>763</v>
      </c>
    </row>
    <row r="594" spans="1:14" ht="20.45" customHeight="1">
      <c r="A594" s="8">
        <v>3</v>
      </c>
      <c r="B594" s="13">
        <v>26202936181</v>
      </c>
      <c r="C594" s="9" t="s">
        <v>207</v>
      </c>
      <c r="D594" s="10" t="s">
        <v>79</v>
      </c>
      <c r="E594" s="14" t="s">
        <v>678</v>
      </c>
      <c r="F594" s="14" t="s">
        <v>51</v>
      </c>
      <c r="G594" s="11"/>
      <c r="H594" s="12"/>
      <c r="I594" s="12"/>
      <c r="J594" s="12"/>
      <c r="K594" s="24" t="s">
        <v>686</v>
      </c>
      <c r="L594" s="25"/>
      <c r="M594" s="26"/>
      <c r="N594" t="s">
        <v>763</v>
      </c>
    </row>
    <row r="595" spans="1:14" ht="20.45" customHeight="1">
      <c r="A595" s="8">
        <v>4</v>
      </c>
      <c r="B595" s="13">
        <v>26207128327</v>
      </c>
      <c r="C595" s="9" t="s">
        <v>234</v>
      </c>
      <c r="D595" s="10" t="s">
        <v>80</v>
      </c>
      <c r="E595" s="14" t="s">
        <v>678</v>
      </c>
      <c r="F595" s="14" t="s">
        <v>47</v>
      </c>
      <c r="G595" s="11"/>
      <c r="H595" s="12"/>
      <c r="I595" s="12"/>
      <c r="J595" s="12"/>
      <c r="K595" s="24" t="s">
        <v>686</v>
      </c>
      <c r="L595" s="25"/>
      <c r="M595" s="26"/>
      <c r="N595" t="s">
        <v>763</v>
      </c>
    </row>
    <row r="596" spans="1:14" ht="20.45" customHeight="1">
      <c r="A596" s="8">
        <v>5</v>
      </c>
      <c r="B596" s="13">
        <v>26207130870</v>
      </c>
      <c r="C596" s="9" t="s">
        <v>133</v>
      </c>
      <c r="D596" s="10" t="s">
        <v>80</v>
      </c>
      <c r="E596" s="14" t="s">
        <v>678</v>
      </c>
      <c r="F596" s="14" t="s">
        <v>47</v>
      </c>
      <c r="G596" s="11"/>
      <c r="H596" s="12"/>
      <c r="I596" s="12"/>
      <c r="J596" s="12"/>
      <c r="K596" s="24" t="s">
        <v>686</v>
      </c>
      <c r="L596" s="25"/>
      <c r="M596" s="26"/>
      <c r="N596" t="s">
        <v>763</v>
      </c>
    </row>
    <row r="597" spans="1:14" ht="20.45" customHeight="1">
      <c r="A597" s="8">
        <v>6</v>
      </c>
      <c r="B597" s="13">
        <v>26217135943</v>
      </c>
      <c r="C597" s="9" t="s">
        <v>125</v>
      </c>
      <c r="D597" s="10" t="s">
        <v>277</v>
      </c>
      <c r="E597" s="14" t="s">
        <v>678</v>
      </c>
      <c r="F597" s="14" t="s">
        <v>47</v>
      </c>
      <c r="G597" s="11"/>
      <c r="H597" s="12"/>
      <c r="I597" s="12"/>
      <c r="J597" s="12"/>
      <c r="K597" s="24" t="s">
        <v>686</v>
      </c>
      <c r="L597" s="25"/>
      <c r="M597" s="26"/>
      <c r="N597" t="s">
        <v>763</v>
      </c>
    </row>
    <row r="598" spans="1:14" ht="20.45" customHeight="1">
      <c r="A598" s="8">
        <v>7</v>
      </c>
      <c r="B598" s="13">
        <v>26202124313</v>
      </c>
      <c r="C598" s="9" t="s">
        <v>581</v>
      </c>
      <c r="D598" s="10" t="s">
        <v>131</v>
      </c>
      <c r="E598" s="14" t="s">
        <v>678</v>
      </c>
      <c r="F598" s="14" t="s">
        <v>47</v>
      </c>
      <c r="G598" s="11"/>
      <c r="H598" s="12"/>
      <c r="I598" s="12"/>
      <c r="J598" s="12"/>
      <c r="K598" s="24" t="s">
        <v>686</v>
      </c>
      <c r="L598" s="25"/>
      <c r="M598" s="26"/>
      <c r="N598" t="s">
        <v>763</v>
      </c>
    </row>
    <row r="599" spans="1:14" ht="20.45" customHeight="1">
      <c r="A599" s="8">
        <v>8</v>
      </c>
      <c r="B599" s="13">
        <v>26202234561</v>
      </c>
      <c r="C599" s="9" t="s">
        <v>142</v>
      </c>
      <c r="D599" s="10" t="s">
        <v>131</v>
      </c>
      <c r="E599" s="14" t="s">
        <v>678</v>
      </c>
      <c r="F599" s="14" t="s">
        <v>51</v>
      </c>
      <c r="G599" s="11"/>
      <c r="H599" s="12"/>
      <c r="I599" s="12"/>
      <c r="J599" s="12"/>
      <c r="K599" s="24" t="s">
        <v>686</v>
      </c>
      <c r="L599" s="25"/>
      <c r="M599" s="26"/>
      <c r="N599" t="s">
        <v>763</v>
      </c>
    </row>
    <row r="600" spans="1:14" ht="20.45" customHeight="1">
      <c r="A600" s="8">
        <v>9</v>
      </c>
      <c r="B600" s="13">
        <v>26217135203</v>
      </c>
      <c r="C600" s="9" t="s">
        <v>266</v>
      </c>
      <c r="D600" s="10" t="s">
        <v>369</v>
      </c>
      <c r="E600" s="14" t="s">
        <v>678</v>
      </c>
      <c r="F600" s="14" t="s">
        <v>47</v>
      </c>
      <c r="G600" s="11"/>
      <c r="H600" s="12"/>
      <c r="I600" s="12"/>
      <c r="J600" s="12"/>
      <c r="K600" s="24" t="s">
        <v>686</v>
      </c>
      <c r="L600" s="25"/>
      <c r="M600" s="26"/>
      <c r="N600" t="s">
        <v>763</v>
      </c>
    </row>
    <row r="601" spans="1:14" ht="20.45" customHeight="1">
      <c r="A601" s="8">
        <v>10</v>
      </c>
      <c r="B601" s="13">
        <v>26207133801</v>
      </c>
      <c r="C601" s="9" t="s">
        <v>105</v>
      </c>
      <c r="D601" s="10" t="s">
        <v>190</v>
      </c>
      <c r="E601" s="14" t="s">
        <v>678</v>
      </c>
      <c r="F601" s="14" t="s">
        <v>47</v>
      </c>
      <c r="G601" s="11"/>
      <c r="H601" s="12"/>
      <c r="I601" s="12"/>
      <c r="J601" s="12"/>
      <c r="K601" s="24" t="s">
        <v>686</v>
      </c>
      <c r="L601" s="25"/>
      <c r="M601" s="26"/>
      <c r="N601" t="s">
        <v>763</v>
      </c>
    </row>
    <row r="602" spans="1:14" ht="20.45" customHeight="1">
      <c r="A602" s="8">
        <v>11</v>
      </c>
      <c r="B602" s="13">
        <v>26202121160</v>
      </c>
      <c r="C602" s="9" t="s">
        <v>278</v>
      </c>
      <c r="D602" s="10" t="s">
        <v>136</v>
      </c>
      <c r="E602" s="14" t="s">
        <v>678</v>
      </c>
      <c r="F602" s="14" t="s">
        <v>51</v>
      </c>
      <c r="G602" s="11"/>
      <c r="H602" s="12"/>
      <c r="I602" s="12"/>
      <c r="J602" s="12"/>
      <c r="K602" s="24" t="s">
        <v>686</v>
      </c>
      <c r="L602" s="25"/>
      <c r="M602" s="26"/>
      <c r="N602" t="s">
        <v>763</v>
      </c>
    </row>
    <row r="603" spans="1:14" ht="20.45" customHeight="1">
      <c r="A603" s="8">
        <v>12</v>
      </c>
      <c r="B603" s="13">
        <v>26217131943</v>
      </c>
      <c r="C603" s="9" t="s">
        <v>431</v>
      </c>
      <c r="D603" s="10" t="s">
        <v>136</v>
      </c>
      <c r="E603" s="14" t="s">
        <v>678</v>
      </c>
      <c r="F603" s="14" t="s">
        <v>47</v>
      </c>
      <c r="G603" s="11"/>
      <c r="H603" s="12"/>
      <c r="I603" s="12"/>
      <c r="J603" s="12"/>
      <c r="K603" s="24" t="s">
        <v>686</v>
      </c>
      <c r="L603" s="25"/>
      <c r="M603" s="26"/>
      <c r="N603" t="s">
        <v>763</v>
      </c>
    </row>
    <row r="604" spans="1:14" ht="20.45" customHeight="1">
      <c r="A604" s="8">
        <v>13</v>
      </c>
      <c r="B604" s="13">
        <v>26217134256</v>
      </c>
      <c r="C604" s="9" t="s">
        <v>66</v>
      </c>
      <c r="D604" s="10" t="s">
        <v>85</v>
      </c>
      <c r="E604" s="14" t="s">
        <v>678</v>
      </c>
      <c r="F604" s="14" t="s">
        <v>47</v>
      </c>
      <c r="G604" s="11"/>
      <c r="H604" s="12"/>
      <c r="I604" s="12"/>
      <c r="J604" s="12"/>
      <c r="K604" s="24" t="s">
        <v>686</v>
      </c>
      <c r="L604" s="25"/>
      <c r="M604" s="26"/>
      <c r="N604" t="s">
        <v>763</v>
      </c>
    </row>
    <row r="605" spans="1:14" ht="20.45" customHeight="1">
      <c r="A605" s="8">
        <v>14</v>
      </c>
      <c r="B605" s="13">
        <v>26217131950</v>
      </c>
      <c r="C605" s="9" t="s">
        <v>537</v>
      </c>
      <c r="D605" s="10" t="s">
        <v>54</v>
      </c>
      <c r="E605" s="14" t="s">
        <v>678</v>
      </c>
      <c r="F605" s="14" t="s">
        <v>47</v>
      </c>
      <c r="G605" s="11"/>
      <c r="H605" s="12"/>
      <c r="I605" s="12"/>
      <c r="J605" s="12"/>
      <c r="K605" s="24" t="s">
        <v>686</v>
      </c>
      <c r="L605" s="25"/>
      <c r="M605" s="26"/>
      <c r="N605" t="s">
        <v>763</v>
      </c>
    </row>
    <row r="606" spans="1:14" ht="20.45" customHeight="1">
      <c r="A606" s="8">
        <v>15</v>
      </c>
      <c r="B606" s="13">
        <v>26217142038</v>
      </c>
      <c r="C606" s="9" t="s">
        <v>315</v>
      </c>
      <c r="D606" s="10" t="s">
        <v>54</v>
      </c>
      <c r="E606" s="14" t="s">
        <v>678</v>
      </c>
      <c r="F606" s="14" t="s">
        <v>47</v>
      </c>
      <c r="G606" s="11"/>
      <c r="H606" s="12"/>
      <c r="I606" s="12"/>
      <c r="J606" s="12"/>
      <c r="K606" s="24" t="s">
        <v>686</v>
      </c>
      <c r="L606" s="25"/>
      <c r="M606" s="26"/>
      <c r="N606" t="s">
        <v>763</v>
      </c>
    </row>
    <row r="607" spans="1:14" ht="20.45" customHeight="1">
      <c r="A607" s="8">
        <v>16</v>
      </c>
      <c r="B607" s="13">
        <v>26217135821</v>
      </c>
      <c r="C607" s="9" t="s">
        <v>590</v>
      </c>
      <c r="D607" s="10" t="s">
        <v>141</v>
      </c>
      <c r="E607" s="14" t="s">
        <v>678</v>
      </c>
      <c r="F607" s="14" t="s">
        <v>47</v>
      </c>
      <c r="G607" s="11"/>
      <c r="H607" s="12"/>
      <c r="I607" s="12"/>
      <c r="J607" s="12"/>
      <c r="K607" s="24" t="s">
        <v>686</v>
      </c>
      <c r="L607" s="25"/>
      <c r="M607" s="26"/>
      <c r="N607" t="s">
        <v>763</v>
      </c>
    </row>
    <row r="608" spans="1:14" ht="20.45" customHeight="1">
      <c r="A608" s="8">
        <v>17</v>
      </c>
      <c r="B608" s="13">
        <v>26207131901</v>
      </c>
      <c r="C608" s="9" t="s">
        <v>485</v>
      </c>
      <c r="D608" s="10" t="s">
        <v>62</v>
      </c>
      <c r="E608" s="14" t="s">
        <v>678</v>
      </c>
      <c r="F608" s="14" t="s">
        <v>47</v>
      </c>
      <c r="G608" s="11"/>
      <c r="H608" s="12"/>
      <c r="I608" s="12"/>
      <c r="J608" s="12"/>
      <c r="K608" s="24" t="s">
        <v>686</v>
      </c>
      <c r="L608" s="25"/>
      <c r="M608" s="26"/>
      <c r="N608" t="s">
        <v>763</v>
      </c>
    </row>
    <row r="609" spans="1:14" ht="20.45" customHeight="1">
      <c r="A609" s="8">
        <v>18</v>
      </c>
      <c r="B609" s="13">
        <v>26208742480</v>
      </c>
      <c r="C609" s="9" t="s">
        <v>300</v>
      </c>
      <c r="D609" s="10" t="s">
        <v>62</v>
      </c>
      <c r="E609" s="14" t="s">
        <v>678</v>
      </c>
      <c r="F609" s="14" t="s">
        <v>47</v>
      </c>
      <c r="G609" s="11"/>
      <c r="H609" s="12"/>
      <c r="I609" s="12"/>
      <c r="J609" s="12"/>
      <c r="K609" s="24" t="s">
        <v>686</v>
      </c>
      <c r="L609" s="25"/>
      <c r="M609" s="26"/>
      <c r="N609" t="s">
        <v>763</v>
      </c>
    </row>
    <row r="610" spans="1:14" ht="20.45" customHeight="1">
      <c r="A610" s="8">
        <v>19</v>
      </c>
      <c r="B610" s="13">
        <v>26217130151</v>
      </c>
      <c r="C610" s="9" t="s">
        <v>589</v>
      </c>
      <c r="D610" s="10" t="s">
        <v>88</v>
      </c>
      <c r="E610" s="14" t="s">
        <v>678</v>
      </c>
      <c r="F610" s="14" t="s">
        <v>47</v>
      </c>
      <c r="G610" s="11"/>
      <c r="H610" s="12"/>
      <c r="I610" s="12"/>
      <c r="J610" s="12"/>
      <c r="K610" s="24" t="s">
        <v>686</v>
      </c>
      <c r="L610" s="25"/>
      <c r="M610" s="26"/>
      <c r="N610" t="s">
        <v>763</v>
      </c>
    </row>
    <row r="611" spans="1:14" ht="20.45" customHeight="1">
      <c r="A611" s="8">
        <v>20</v>
      </c>
      <c r="B611" s="13">
        <v>26217135020</v>
      </c>
      <c r="C611" s="9" t="s">
        <v>587</v>
      </c>
      <c r="D611" s="10" t="s">
        <v>88</v>
      </c>
      <c r="E611" s="14" t="s">
        <v>678</v>
      </c>
      <c r="F611" s="14" t="s">
        <v>47</v>
      </c>
      <c r="G611" s="11"/>
      <c r="H611" s="12"/>
      <c r="I611" s="12"/>
      <c r="J611" s="12"/>
      <c r="K611" s="24" t="s">
        <v>686</v>
      </c>
      <c r="L611" s="25"/>
      <c r="M611" s="26"/>
      <c r="N611" t="s">
        <v>763</v>
      </c>
    </row>
    <row r="612" spans="1:14" ht="20.45" customHeight="1">
      <c r="A612" s="8">
        <v>21</v>
      </c>
      <c r="B612" s="13">
        <v>26217135186</v>
      </c>
      <c r="C612" s="9" t="s">
        <v>70</v>
      </c>
      <c r="D612" s="10" t="s">
        <v>88</v>
      </c>
      <c r="E612" s="14" t="s">
        <v>678</v>
      </c>
      <c r="F612" s="14" t="s">
        <v>47</v>
      </c>
      <c r="G612" s="11"/>
      <c r="H612" s="12"/>
      <c r="I612" s="12"/>
      <c r="J612" s="12"/>
      <c r="K612" s="24" t="s">
        <v>686</v>
      </c>
      <c r="L612" s="25"/>
      <c r="M612" s="26"/>
      <c r="N612" t="s">
        <v>763</v>
      </c>
    </row>
    <row r="613" spans="1:14" ht="20.45" customHeight="1">
      <c r="A613" s="8">
        <v>22</v>
      </c>
      <c r="B613" s="13">
        <v>26207122770</v>
      </c>
      <c r="C613" s="9" t="s">
        <v>114</v>
      </c>
      <c r="D613" s="10" t="s">
        <v>500</v>
      </c>
      <c r="E613" s="14" t="s">
        <v>678</v>
      </c>
      <c r="F613" s="14" t="s">
        <v>47</v>
      </c>
      <c r="G613" s="11"/>
      <c r="H613" s="12"/>
      <c r="I613" s="12"/>
      <c r="J613" s="12"/>
      <c r="K613" s="24" t="s">
        <v>686</v>
      </c>
      <c r="L613" s="25"/>
      <c r="M613" s="26"/>
      <c r="N613" t="s">
        <v>763</v>
      </c>
    </row>
    <row r="615" spans="1:14" s="1" customFormat="1" ht="18" customHeight="1">
      <c r="B615" s="18" t="s">
        <v>4</v>
      </c>
      <c r="C615" s="18"/>
      <c r="D615" s="19" t="s">
        <v>45</v>
      </c>
      <c r="E615" s="19"/>
      <c r="F615" s="19"/>
      <c r="G615" s="19"/>
      <c r="H615" s="19"/>
      <c r="I615" s="19"/>
      <c r="J615" s="19"/>
      <c r="K615" s="15" t="s">
        <v>764</v>
      </c>
    </row>
    <row r="616" spans="1:14" s="1" customFormat="1" ht="19.5" customHeight="1">
      <c r="B616" s="18" t="s">
        <v>5</v>
      </c>
      <c r="C616" s="18"/>
      <c r="D616" s="2" t="s">
        <v>38</v>
      </c>
      <c r="E616" s="19" t="s">
        <v>682</v>
      </c>
      <c r="F616" s="19"/>
      <c r="G616" s="19"/>
      <c r="H616" s="19"/>
      <c r="I616" s="19"/>
      <c r="J616" s="19"/>
      <c r="K616" s="3" t="s">
        <v>6</v>
      </c>
      <c r="L616" s="4" t="s">
        <v>7</v>
      </c>
      <c r="M616" s="4">
        <v>3</v>
      </c>
    </row>
    <row r="617" spans="1:14" s="5" customFormat="1" ht="18.75" customHeight="1">
      <c r="B617" s="6" t="s">
        <v>765</v>
      </c>
      <c r="C617" s="20" t="s">
        <v>684</v>
      </c>
      <c r="D617" s="20"/>
      <c r="E617" s="20"/>
      <c r="F617" s="20"/>
      <c r="G617" s="20"/>
      <c r="H617" s="20"/>
      <c r="I617" s="20"/>
      <c r="J617" s="20"/>
      <c r="K617" s="3" t="s">
        <v>8</v>
      </c>
      <c r="L617" s="3" t="s">
        <v>7</v>
      </c>
      <c r="M617" s="3">
        <v>1</v>
      </c>
    </row>
    <row r="618" spans="1:14" s="5" customFormat="1" ht="23.25" customHeight="1">
      <c r="A618" s="21" t="s">
        <v>766</v>
      </c>
      <c r="B618" s="21"/>
      <c r="C618" s="21"/>
      <c r="D618" s="21"/>
      <c r="E618" s="21"/>
      <c r="F618" s="21"/>
      <c r="G618" s="21"/>
      <c r="H618" s="21"/>
      <c r="I618" s="21"/>
      <c r="J618" s="21"/>
      <c r="K618" s="3" t="s">
        <v>9</v>
      </c>
      <c r="L618" s="3" t="s">
        <v>7</v>
      </c>
      <c r="M618" s="3">
        <v>1</v>
      </c>
    </row>
    <row r="619" spans="1:14" ht="3.75" customHeight="1"/>
    <row r="620" spans="1:14" ht="24" customHeight="1">
      <c r="A620" s="17" t="s">
        <v>0</v>
      </c>
      <c r="B620" s="16" t="s">
        <v>10</v>
      </c>
      <c r="C620" s="22" t="s">
        <v>1</v>
      </c>
      <c r="D620" s="23" t="s">
        <v>2</v>
      </c>
      <c r="E620" s="16" t="s">
        <v>16</v>
      </c>
      <c r="F620" s="16" t="s">
        <v>17</v>
      </c>
      <c r="G620" s="16" t="s">
        <v>11</v>
      </c>
      <c r="H620" s="16" t="s">
        <v>12</v>
      </c>
      <c r="I620" s="27" t="s">
        <v>3</v>
      </c>
      <c r="J620" s="27"/>
      <c r="K620" s="28" t="s">
        <v>13</v>
      </c>
      <c r="L620" s="29"/>
      <c r="M620" s="30"/>
    </row>
    <row r="621" spans="1:14" ht="24" customHeight="1">
      <c r="A621" s="17"/>
      <c r="B621" s="17"/>
      <c r="C621" s="22"/>
      <c r="D621" s="23"/>
      <c r="E621" s="17"/>
      <c r="F621" s="17"/>
      <c r="G621" s="17"/>
      <c r="H621" s="17"/>
      <c r="I621" s="7" t="s">
        <v>14</v>
      </c>
      <c r="J621" s="7" t="s">
        <v>15</v>
      </c>
      <c r="K621" s="31"/>
      <c r="L621" s="32"/>
      <c r="M621" s="33"/>
    </row>
    <row r="622" spans="1:14" ht="20.45" customHeight="1">
      <c r="A622" s="8">
        <v>1</v>
      </c>
      <c r="B622" s="13">
        <v>26217133339</v>
      </c>
      <c r="C622" s="9" t="s">
        <v>335</v>
      </c>
      <c r="D622" s="10" t="s">
        <v>230</v>
      </c>
      <c r="E622" s="14" t="s">
        <v>678</v>
      </c>
      <c r="F622" s="14" t="s">
        <v>47</v>
      </c>
      <c r="G622" s="11"/>
      <c r="H622" s="12"/>
      <c r="I622" s="12"/>
      <c r="J622" s="12"/>
      <c r="K622" s="34" t="s">
        <v>686</v>
      </c>
      <c r="L622" s="35"/>
      <c r="M622" s="36"/>
      <c r="N622" t="s">
        <v>767</v>
      </c>
    </row>
    <row r="623" spans="1:14" ht="20.45" customHeight="1">
      <c r="A623" s="8">
        <v>2</v>
      </c>
      <c r="B623" s="13">
        <v>26207131636</v>
      </c>
      <c r="C623" s="9" t="s">
        <v>217</v>
      </c>
      <c r="D623" s="10" t="s">
        <v>194</v>
      </c>
      <c r="E623" s="14" t="s">
        <v>678</v>
      </c>
      <c r="F623" s="14" t="s">
        <v>47</v>
      </c>
      <c r="G623" s="11"/>
      <c r="H623" s="12"/>
      <c r="I623" s="12"/>
      <c r="J623" s="12"/>
      <c r="K623" s="24" t="s">
        <v>686</v>
      </c>
      <c r="L623" s="25"/>
      <c r="M623" s="26"/>
      <c r="N623" t="s">
        <v>767</v>
      </c>
    </row>
    <row r="624" spans="1:14" ht="20.45" customHeight="1">
      <c r="A624" s="8">
        <v>3</v>
      </c>
      <c r="B624" s="13">
        <v>26207132187</v>
      </c>
      <c r="C624" s="9" t="s">
        <v>258</v>
      </c>
      <c r="D624" s="10" t="s">
        <v>91</v>
      </c>
      <c r="E624" s="14" t="s">
        <v>678</v>
      </c>
      <c r="F624" s="14" t="s">
        <v>47</v>
      </c>
      <c r="G624" s="11"/>
      <c r="H624" s="12"/>
      <c r="I624" s="12"/>
      <c r="J624" s="12"/>
      <c r="K624" s="24" t="s">
        <v>686</v>
      </c>
      <c r="L624" s="25"/>
      <c r="M624" s="26"/>
      <c r="N624" t="s">
        <v>767</v>
      </c>
    </row>
    <row r="625" spans="1:14" ht="20.45" customHeight="1">
      <c r="A625" s="8">
        <v>4</v>
      </c>
      <c r="B625" s="13">
        <v>26217136156</v>
      </c>
      <c r="C625" s="9" t="s">
        <v>539</v>
      </c>
      <c r="D625" s="10" t="s">
        <v>91</v>
      </c>
      <c r="E625" s="14" t="s">
        <v>678</v>
      </c>
      <c r="F625" s="14" t="s">
        <v>47</v>
      </c>
      <c r="G625" s="11"/>
      <c r="H625" s="12"/>
      <c r="I625" s="12"/>
      <c r="J625" s="12"/>
      <c r="K625" s="24" t="s">
        <v>686</v>
      </c>
      <c r="L625" s="25"/>
      <c r="M625" s="26"/>
      <c r="N625" t="s">
        <v>767</v>
      </c>
    </row>
    <row r="626" spans="1:14" ht="20.45" customHeight="1">
      <c r="A626" s="8">
        <v>5</v>
      </c>
      <c r="B626" s="13">
        <v>26202900474</v>
      </c>
      <c r="C626" s="9" t="s">
        <v>359</v>
      </c>
      <c r="D626" s="10" t="s">
        <v>151</v>
      </c>
      <c r="E626" s="14" t="s">
        <v>678</v>
      </c>
      <c r="F626" s="14" t="s">
        <v>51</v>
      </c>
      <c r="G626" s="11"/>
      <c r="H626" s="12"/>
      <c r="I626" s="12"/>
      <c r="J626" s="12"/>
      <c r="K626" s="24" t="s">
        <v>686</v>
      </c>
      <c r="L626" s="25"/>
      <c r="M626" s="26"/>
      <c r="N626" t="s">
        <v>767</v>
      </c>
    </row>
    <row r="627" spans="1:14" ht="20.45" customHeight="1">
      <c r="A627" s="8">
        <v>6</v>
      </c>
      <c r="B627" s="13">
        <v>26202936099</v>
      </c>
      <c r="C627" s="9" t="s">
        <v>666</v>
      </c>
      <c r="D627" s="10" t="s">
        <v>151</v>
      </c>
      <c r="E627" s="14" t="s">
        <v>678</v>
      </c>
      <c r="F627" s="14" t="s">
        <v>51</v>
      </c>
      <c r="G627" s="11"/>
      <c r="H627" s="12"/>
      <c r="I627" s="12"/>
      <c r="J627" s="12"/>
      <c r="K627" s="24" t="s">
        <v>686</v>
      </c>
      <c r="L627" s="25"/>
      <c r="M627" s="26"/>
      <c r="N627" t="s">
        <v>767</v>
      </c>
    </row>
    <row r="628" spans="1:14" ht="20.45" customHeight="1">
      <c r="A628" s="8">
        <v>7</v>
      </c>
      <c r="B628" s="13">
        <v>26207100735</v>
      </c>
      <c r="C628" s="9" t="s">
        <v>169</v>
      </c>
      <c r="D628" s="10" t="s">
        <v>151</v>
      </c>
      <c r="E628" s="14" t="s">
        <v>678</v>
      </c>
      <c r="F628" s="14" t="s">
        <v>47</v>
      </c>
      <c r="G628" s="11"/>
      <c r="H628" s="12"/>
      <c r="I628" s="12"/>
      <c r="J628" s="12"/>
      <c r="K628" s="24" t="s">
        <v>686</v>
      </c>
      <c r="L628" s="25"/>
      <c r="M628" s="26"/>
      <c r="N628" t="s">
        <v>767</v>
      </c>
    </row>
    <row r="629" spans="1:14" ht="20.45" customHeight="1">
      <c r="A629" s="8">
        <v>8</v>
      </c>
      <c r="B629" s="13">
        <v>26207122320</v>
      </c>
      <c r="C629" s="9" t="s">
        <v>503</v>
      </c>
      <c r="D629" s="10" t="s">
        <v>152</v>
      </c>
      <c r="E629" s="14" t="s">
        <v>678</v>
      </c>
      <c r="F629" s="14" t="s">
        <v>47</v>
      </c>
      <c r="G629" s="11"/>
      <c r="H629" s="12"/>
      <c r="I629" s="12"/>
      <c r="J629" s="12"/>
      <c r="K629" s="24" t="s">
        <v>686</v>
      </c>
      <c r="L629" s="25"/>
      <c r="M629" s="26"/>
      <c r="N629" t="s">
        <v>767</v>
      </c>
    </row>
    <row r="630" spans="1:14" ht="20.45" customHeight="1">
      <c r="A630" s="8">
        <v>9</v>
      </c>
      <c r="B630" s="13">
        <v>26207135247</v>
      </c>
      <c r="C630" s="9" t="s">
        <v>368</v>
      </c>
      <c r="D630" s="10" t="s">
        <v>152</v>
      </c>
      <c r="E630" s="14" t="s">
        <v>678</v>
      </c>
      <c r="F630" s="14" t="s">
        <v>47</v>
      </c>
      <c r="G630" s="11"/>
      <c r="H630" s="12"/>
      <c r="I630" s="12"/>
      <c r="J630" s="12"/>
      <c r="K630" s="24" t="s">
        <v>686</v>
      </c>
      <c r="L630" s="25"/>
      <c r="M630" s="26"/>
      <c r="N630" t="s">
        <v>767</v>
      </c>
    </row>
    <row r="631" spans="1:14" ht="20.45" customHeight="1">
      <c r="A631" s="8">
        <v>10</v>
      </c>
      <c r="B631" s="13">
        <v>26207131766</v>
      </c>
      <c r="C631" s="9" t="s">
        <v>597</v>
      </c>
      <c r="D631" s="10" t="s">
        <v>92</v>
      </c>
      <c r="E631" s="14" t="s">
        <v>678</v>
      </c>
      <c r="F631" s="14" t="s">
        <v>47</v>
      </c>
      <c r="G631" s="11"/>
      <c r="H631" s="12"/>
      <c r="I631" s="12"/>
      <c r="J631" s="12"/>
      <c r="K631" s="24" t="s">
        <v>686</v>
      </c>
      <c r="L631" s="25"/>
      <c r="M631" s="26"/>
      <c r="N631" t="s">
        <v>767</v>
      </c>
    </row>
    <row r="632" spans="1:14" ht="20.45" customHeight="1">
      <c r="A632" s="8">
        <v>11</v>
      </c>
      <c r="B632" s="13">
        <v>26202930448</v>
      </c>
      <c r="C632" s="9" t="s">
        <v>454</v>
      </c>
      <c r="D632" s="10" t="s">
        <v>56</v>
      </c>
      <c r="E632" s="14" t="s">
        <v>678</v>
      </c>
      <c r="F632" s="14" t="s">
        <v>51</v>
      </c>
      <c r="G632" s="11"/>
      <c r="H632" s="12"/>
      <c r="I632" s="12"/>
      <c r="J632" s="12"/>
      <c r="K632" s="24" t="s">
        <v>686</v>
      </c>
      <c r="L632" s="25"/>
      <c r="M632" s="26"/>
      <c r="N632" t="s">
        <v>767</v>
      </c>
    </row>
    <row r="633" spans="1:14" ht="20.45" customHeight="1">
      <c r="A633" s="8">
        <v>12</v>
      </c>
      <c r="B633" s="13">
        <v>26202934603</v>
      </c>
      <c r="C633" s="9" t="s">
        <v>667</v>
      </c>
      <c r="D633" s="10" t="s">
        <v>56</v>
      </c>
      <c r="E633" s="14" t="s">
        <v>678</v>
      </c>
      <c r="F633" s="14" t="s">
        <v>51</v>
      </c>
      <c r="G633" s="11"/>
      <c r="H633" s="12"/>
      <c r="I633" s="12"/>
      <c r="J633" s="12"/>
      <c r="K633" s="24" t="s">
        <v>686</v>
      </c>
      <c r="L633" s="25"/>
      <c r="M633" s="26"/>
      <c r="N633" t="s">
        <v>767</v>
      </c>
    </row>
    <row r="634" spans="1:14" ht="20.45" customHeight="1">
      <c r="A634" s="8">
        <v>13</v>
      </c>
      <c r="B634" s="13">
        <v>26202941930</v>
      </c>
      <c r="C634" s="9" t="s">
        <v>381</v>
      </c>
      <c r="D634" s="10" t="s">
        <v>260</v>
      </c>
      <c r="E634" s="14" t="s">
        <v>678</v>
      </c>
      <c r="F634" s="14" t="s">
        <v>51</v>
      </c>
      <c r="G634" s="11"/>
      <c r="H634" s="12"/>
      <c r="I634" s="12"/>
      <c r="J634" s="12"/>
      <c r="K634" s="24" t="s">
        <v>686</v>
      </c>
      <c r="L634" s="25"/>
      <c r="M634" s="26"/>
      <c r="N634" t="s">
        <v>767</v>
      </c>
    </row>
    <row r="635" spans="1:14" ht="20.45" customHeight="1">
      <c r="A635" s="8">
        <v>14</v>
      </c>
      <c r="B635" s="13">
        <v>26202930708</v>
      </c>
      <c r="C635" s="9" t="s">
        <v>118</v>
      </c>
      <c r="D635" s="10" t="s">
        <v>153</v>
      </c>
      <c r="E635" s="14" t="s">
        <v>678</v>
      </c>
      <c r="F635" s="14" t="s">
        <v>51</v>
      </c>
      <c r="G635" s="11"/>
      <c r="H635" s="12"/>
      <c r="I635" s="12"/>
      <c r="J635" s="12"/>
      <c r="K635" s="24" t="s">
        <v>686</v>
      </c>
      <c r="L635" s="25"/>
      <c r="M635" s="26"/>
      <c r="N635" t="s">
        <v>767</v>
      </c>
    </row>
    <row r="636" spans="1:14" ht="20.45" customHeight="1">
      <c r="A636" s="8">
        <v>15</v>
      </c>
      <c r="B636" s="13">
        <v>26202900615</v>
      </c>
      <c r="C636" s="9" t="s">
        <v>130</v>
      </c>
      <c r="D636" s="10" t="s">
        <v>73</v>
      </c>
      <c r="E636" s="14" t="s">
        <v>678</v>
      </c>
      <c r="F636" s="14" t="s">
        <v>51</v>
      </c>
      <c r="G636" s="11"/>
      <c r="H636" s="12"/>
      <c r="I636" s="12"/>
      <c r="J636" s="12"/>
      <c r="K636" s="24" t="s">
        <v>686</v>
      </c>
      <c r="L636" s="25"/>
      <c r="M636" s="26"/>
      <c r="N636" t="s">
        <v>767</v>
      </c>
    </row>
    <row r="637" spans="1:14" ht="20.45" customHeight="1">
      <c r="A637" s="8">
        <v>16</v>
      </c>
      <c r="B637" s="13">
        <v>26202932022</v>
      </c>
      <c r="C637" s="9" t="s">
        <v>668</v>
      </c>
      <c r="D637" s="10" t="s">
        <v>73</v>
      </c>
      <c r="E637" s="14" t="s">
        <v>678</v>
      </c>
      <c r="F637" s="14" t="s">
        <v>51</v>
      </c>
      <c r="G637" s="11"/>
      <c r="H637" s="12"/>
      <c r="I637" s="12"/>
      <c r="J637" s="12"/>
      <c r="K637" s="24" t="s">
        <v>686</v>
      </c>
      <c r="L637" s="25"/>
      <c r="M637" s="26"/>
      <c r="N637" t="s">
        <v>767</v>
      </c>
    </row>
    <row r="638" spans="1:14" ht="20.45" customHeight="1">
      <c r="A638" s="8">
        <v>17</v>
      </c>
      <c r="B638" s="13">
        <v>26212931534</v>
      </c>
      <c r="C638" s="9" t="s">
        <v>461</v>
      </c>
      <c r="D638" s="10" t="s">
        <v>261</v>
      </c>
      <c r="E638" s="14" t="s">
        <v>678</v>
      </c>
      <c r="F638" s="14" t="s">
        <v>51</v>
      </c>
      <c r="G638" s="11"/>
      <c r="H638" s="12"/>
      <c r="I638" s="12"/>
      <c r="J638" s="12"/>
      <c r="K638" s="24" t="s">
        <v>686</v>
      </c>
      <c r="L638" s="25"/>
      <c r="M638" s="26"/>
      <c r="N638" t="s">
        <v>767</v>
      </c>
    </row>
    <row r="639" spans="1:14" ht="20.45" customHeight="1">
      <c r="A639" s="8">
        <v>18</v>
      </c>
      <c r="B639" s="13">
        <v>26202131879</v>
      </c>
      <c r="C639" s="9" t="s">
        <v>249</v>
      </c>
      <c r="D639" s="10" t="s">
        <v>94</v>
      </c>
      <c r="E639" s="14" t="s">
        <v>678</v>
      </c>
      <c r="F639" s="14" t="s">
        <v>51</v>
      </c>
      <c r="G639" s="11"/>
      <c r="H639" s="12"/>
      <c r="I639" s="12"/>
      <c r="J639" s="12"/>
      <c r="K639" s="24" t="s">
        <v>686</v>
      </c>
      <c r="L639" s="25"/>
      <c r="M639" s="26"/>
      <c r="N639" t="s">
        <v>767</v>
      </c>
    </row>
    <row r="640" spans="1:14" ht="20.45" customHeight="1">
      <c r="A640" s="8">
        <v>19</v>
      </c>
      <c r="B640" s="13">
        <v>26202137807</v>
      </c>
      <c r="C640" s="9" t="s">
        <v>669</v>
      </c>
      <c r="D640" s="10" t="s">
        <v>94</v>
      </c>
      <c r="E640" s="14" t="s">
        <v>678</v>
      </c>
      <c r="F640" s="14" t="s">
        <v>51</v>
      </c>
      <c r="G640" s="11"/>
      <c r="H640" s="12"/>
      <c r="I640" s="12"/>
      <c r="J640" s="12"/>
      <c r="K640" s="24" t="s">
        <v>686</v>
      </c>
      <c r="L640" s="25"/>
      <c r="M640" s="26"/>
      <c r="N640" t="s">
        <v>767</v>
      </c>
    </row>
    <row r="641" spans="1:14" ht="20.45" customHeight="1">
      <c r="A641" s="8">
        <v>20</v>
      </c>
      <c r="B641" s="13">
        <v>25207109196</v>
      </c>
      <c r="C641" s="9" t="s">
        <v>602</v>
      </c>
      <c r="D641" s="10" t="s">
        <v>69</v>
      </c>
      <c r="E641" s="14" t="s">
        <v>678</v>
      </c>
      <c r="F641" s="14" t="s">
        <v>47</v>
      </c>
      <c r="G641" s="11"/>
      <c r="H641" s="12"/>
      <c r="I641" s="12"/>
      <c r="J641" s="12"/>
      <c r="K641" s="24" t="s">
        <v>686</v>
      </c>
      <c r="L641" s="25"/>
      <c r="M641" s="26"/>
      <c r="N641" t="s">
        <v>767</v>
      </c>
    </row>
    <row r="642" spans="1:14" ht="20.45" customHeight="1">
      <c r="A642" s="8">
        <v>21</v>
      </c>
      <c r="B642" s="13">
        <v>26212932809</v>
      </c>
      <c r="C642" s="9" t="s">
        <v>670</v>
      </c>
      <c r="D642" s="10" t="s">
        <v>69</v>
      </c>
      <c r="E642" s="14" t="s">
        <v>678</v>
      </c>
      <c r="F642" s="14" t="s">
        <v>51</v>
      </c>
      <c r="G642" s="11"/>
      <c r="H642" s="12"/>
      <c r="I642" s="12"/>
      <c r="J642" s="12"/>
      <c r="K642" s="24" t="s">
        <v>686</v>
      </c>
      <c r="L642" s="25"/>
      <c r="M642" s="26"/>
      <c r="N642" t="s">
        <v>767</v>
      </c>
    </row>
    <row r="643" spans="1:14" ht="20.45" customHeight="1">
      <c r="A643" s="8">
        <v>22</v>
      </c>
      <c r="B643" s="13">
        <v>26212934955</v>
      </c>
      <c r="C643" s="9" t="s">
        <v>671</v>
      </c>
      <c r="D643" s="10" t="s">
        <v>69</v>
      </c>
      <c r="E643" s="14" t="s">
        <v>678</v>
      </c>
      <c r="F643" s="14" t="s">
        <v>51</v>
      </c>
      <c r="G643" s="11"/>
      <c r="H643" s="12"/>
      <c r="I643" s="12"/>
      <c r="J643" s="12"/>
      <c r="K643" s="24" t="s">
        <v>686</v>
      </c>
      <c r="L643" s="25"/>
      <c r="M643" s="26"/>
      <c r="N643" t="s">
        <v>767</v>
      </c>
    </row>
    <row r="645" spans="1:14" s="1" customFormat="1" ht="18" customHeight="1">
      <c r="B645" s="18" t="s">
        <v>4</v>
      </c>
      <c r="C645" s="18"/>
      <c r="D645" s="19" t="s">
        <v>45</v>
      </c>
      <c r="E645" s="19"/>
      <c r="F645" s="19"/>
      <c r="G645" s="19"/>
      <c r="H645" s="19"/>
      <c r="I645" s="19"/>
      <c r="J645" s="19"/>
      <c r="K645" s="15" t="s">
        <v>768</v>
      </c>
    </row>
    <row r="646" spans="1:14" s="1" customFormat="1" ht="19.5" customHeight="1">
      <c r="B646" s="18" t="s">
        <v>5</v>
      </c>
      <c r="C646" s="18"/>
      <c r="D646" s="2" t="s">
        <v>39</v>
      </c>
      <c r="E646" s="19" t="s">
        <v>682</v>
      </c>
      <c r="F646" s="19"/>
      <c r="G646" s="19"/>
      <c r="H646" s="19"/>
      <c r="I646" s="19"/>
      <c r="J646" s="19"/>
      <c r="K646" s="3" t="s">
        <v>6</v>
      </c>
      <c r="L646" s="4" t="s">
        <v>7</v>
      </c>
      <c r="M646" s="4">
        <v>3</v>
      </c>
    </row>
    <row r="647" spans="1:14" s="5" customFormat="1" ht="18.75" customHeight="1">
      <c r="B647" s="6" t="s">
        <v>769</v>
      </c>
      <c r="C647" s="20" t="s">
        <v>684</v>
      </c>
      <c r="D647" s="20"/>
      <c r="E647" s="20"/>
      <c r="F647" s="20"/>
      <c r="G647" s="20"/>
      <c r="H647" s="20"/>
      <c r="I647" s="20"/>
      <c r="J647" s="20"/>
      <c r="K647" s="3" t="s">
        <v>8</v>
      </c>
      <c r="L647" s="3" t="s">
        <v>7</v>
      </c>
      <c r="M647" s="3">
        <v>1</v>
      </c>
    </row>
    <row r="648" spans="1:14" s="5" customFormat="1" ht="23.25" customHeight="1">
      <c r="A648" s="21" t="s">
        <v>770</v>
      </c>
      <c r="B648" s="21"/>
      <c r="C648" s="21"/>
      <c r="D648" s="21"/>
      <c r="E648" s="21"/>
      <c r="F648" s="21"/>
      <c r="G648" s="21"/>
      <c r="H648" s="21"/>
      <c r="I648" s="21"/>
      <c r="J648" s="21"/>
      <c r="K648" s="3" t="s">
        <v>9</v>
      </c>
      <c r="L648" s="3" t="s">
        <v>7</v>
      </c>
      <c r="M648" s="3">
        <v>1</v>
      </c>
    </row>
    <row r="649" spans="1:14" ht="3.75" customHeight="1"/>
    <row r="650" spans="1:14" ht="24" customHeight="1">
      <c r="A650" s="17" t="s">
        <v>0</v>
      </c>
      <c r="B650" s="16" t="s">
        <v>10</v>
      </c>
      <c r="C650" s="22" t="s">
        <v>1</v>
      </c>
      <c r="D650" s="23" t="s">
        <v>2</v>
      </c>
      <c r="E650" s="16" t="s">
        <v>16</v>
      </c>
      <c r="F650" s="16" t="s">
        <v>17</v>
      </c>
      <c r="G650" s="16" t="s">
        <v>11</v>
      </c>
      <c r="H650" s="16" t="s">
        <v>12</v>
      </c>
      <c r="I650" s="27" t="s">
        <v>3</v>
      </c>
      <c r="J650" s="27"/>
      <c r="K650" s="28" t="s">
        <v>13</v>
      </c>
      <c r="L650" s="29"/>
      <c r="M650" s="30"/>
    </row>
    <row r="651" spans="1:14" ht="24" customHeight="1">
      <c r="A651" s="17"/>
      <c r="B651" s="17"/>
      <c r="C651" s="22"/>
      <c r="D651" s="23"/>
      <c r="E651" s="17"/>
      <c r="F651" s="17"/>
      <c r="G651" s="17"/>
      <c r="H651" s="17"/>
      <c r="I651" s="7" t="s">
        <v>14</v>
      </c>
      <c r="J651" s="7" t="s">
        <v>15</v>
      </c>
      <c r="K651" s="31"/>
      <c r="L651" s="32"/>
      <c r="M651" s="33"/>
    </row>
    <row r="652" spans="1:14" ht="20.45" customHeight="1">
      <c r="A652" s="8">
        <v>1</v>
      </c>
      <c r="B652" s="13">
        <v>26202100678</v>
      </c>
      <c r="C652" s="9" t="s">
        <v>516</v>
      </c>
      <c r="D652" s="10" t="s">
        <v>57</v>
      </c>
      <c r="E652" s="14" t="s">
        <v>678</v>
      </c>
      <c r="F652" s="14" t="s">
        <v>48</v>
      </c>
      <c r="G652" s="11"/>
      <c r="H652" s="12"/>
      <c r="I652" s="12"/>
      <c r="J652" s="12"/>
      <c r="K652" s="34" t="s">
        <v>686</v>
      </c>
      <c r="L652" s="35"/>
      <c r="M652" s="36"/>
      <c r="N652" t="s">
        <v>771</v>
      </c>
    </row>
    <row r="653" spans="1:14" ht="20.45" customHeight="1">
      <c r="A653" s="8">
        <v>2</v>
      </c>
      <c r="B653" s="13">
        <v>26207128095</v>
      </c>
      <c r="C653" s="9" t="s">
        <v>607</v>
      </c>
      <c r="D653" s="10" t="s">
        <v>57</v>
      </c>
      <c r="E653" s="14" t="s">
        <v>678</v>
      </c>
      <c r="F653" s="14" t="s">
        <v>47</v>
      </c>
      <c r="G653" s="11"/>
      <c r="H653" s="12"/>
      <c r="I653" s="12"/>
      <c r="J653" s="12"/>
      <c r="K653" s="24" t="s">
        <v>686</v>
      </c>
      <c r="L653" s="25"/>
      <c r="M653" s="26"/>
      <c r="N653" t="s">
        <v>771</v>
      </c>
    </row>
    <row r="654" spans="1:14" ht="20.45" customHeight="1">
      <c r="A654" s="8">
        <v>3</v>
      </c>
      <c r="B654" s="13">
        <v>26207135208</v>
      </c>
      <c r="C654" s="9" t="s">
        <v>554</v>
      </c>
      <c r="D654" s="10" t="s">
        <v>58</v>
      </c>
      <c r="E654" s="14" t="s">
        <v>678</v>
      </c>
      <c r="F654" s="14" t="s">
        <v>47</v>
      </c>
      <c r="G654" s="11"/>
      <c r="H654" s="12"/>
      <c r="I654" s="12"/>
      <c r="J654" s="12"/>
      <c r="K654" s="24" t="s">
        <v>686</v>
      </c>
      <c r="L654" s="25"/>
      <c r="M654" s="26"/>
      <c r="N654" t="s">
        <v>771</v>
      </c>
    </row>
    <row r="655" spans="1:14" ht="20.45" customHeight="1">
      <c r="A655" s="8">
        <v>4</v>
      </c>
      <c r="B655" s="13">
        <v>26202942270</v>
      </c>
      <c r="C655" s="9" t="s">
        <v>672</v>
      </c>
      <c r="D655" s="10" t="s">
        <v>95</v>
      </c>
      <c r="E655" s="14" t="s">
        <v>678</v>
      </c>
      <c r="F655" s="14" t="s">
        <v>51</v>
      </c>
      <c r="G655" s="11"/>
      <c r="H655" s="12"/>
      <c r="I655" s="12"/>
      <c r="J655" s="12"/>
      <c r="K655" s="24" t="s">
        <v>686</v>
      </c>
      <c r="L655" s="25"/>
      <c r="M655" s="26"/>
      <c r="N655" t="s">
        <v>771</v>
      </c>
    </row>
    <row r="656" spans="1:14" ht="20.45" customHeight="1">
      <c r="A656" s="8">
        <v>5</v>
      </c>
      <c r="B656" s="13">
        <v>26217126211</v>
      </c>
      <c r="C656" s="9" t="s">
        <v>451</v>
      </c>
      <c r="D656" s="10" t="s">
        <v>293</v>
      </c>
      <c r="E656" s="14" t="s">
        <v>678</v>
      </c>
      <c r="F656" s="14" t="s">
        <v>47</v>
      </c>
      <c r="G656" s="11"/>
      <c r="H656" s="12"/>
      <c r="I656" s="12"/>
      <c r="J656" s="12"/>
      <c r="K656" s="24" t="s">
        <v>686</v>
      </c>
      <c r="L656" s="25"/>
      <c r="M656" s="26"/>
      <c r="N656" t="s">
        <v>771</v>
      </c>
    </row>
    <row r="657" spans="1:14" ht="20.45" customHeight="1">
      <c r="A657" s="8">
        <v>6</v>
      </c>
      <c r="B657" s="13">
        <v>26212935514</v>
      </c>
      <c r="C657" s="9" t="s">
        <v>210</v>
      </c>
      <c r="D657" s="10" t="s">
        <v>239</v>
      </c>
      <c r="E657" s="14" t="s">
        <v>678</v>
      </c>
      <c r="F657" s="14" t="s">
        <v>51</v>
      </c>
      <c r="G657" s="11"/>
      <c r="H657" s="12"/>
      <c r="I657" s="12"/>
      <c r="J657" s="12"/>
      <c r="K657" s="24" t="s">
        <v>686</v>
      </c>
      <c r="L657" s="25"/>
      <c r="M657" s="26"/>
      <c r="N657" t="s">
        <v>771</v>
      </c>
    </row>
    <row r="658" spans="1:14" ht="20.45" customHeight="1">
      <c r="A658" s="8">
        <v>7</v>
      </c>
      <c r="B658" s="13">
        <v>26202925720</v>
      </c>
      <c r="C658" s="9" t="s">
        <v>143</v>
      </c>
      <c r="D658" s="10" t="s">
        <v>96</v>
      </c>
      <c r="E658" s="14" t="s">
        <v>678</v>
      </c>
      <c r="F658" s="14" t="s">
        <v>51</v>
      </c>
      <c r="G658" s="11"/>
      <c r="H658" s="12"/>
      <c r="I658" s="12"/>
      <c r="J658" s="12"/>
      <c r="K658" s="24" t="s">
        <v>686</v>
      </c>
      <c r="L658" s="25"/>
      <c r="M658" s="26"/>
      <c r="N658" t="s">
        <v>771</v>
      </c>
    </row>
    <row r="659" spans="1:14" ht="20.45" customHeight="1">
      <c r="A659" s="8">
        <v>8</v>
      </c>
      <c r="B659" s="13">
        <v>26207132369</v>
      </c>
      <c r="C659" s="9" t="s">
        <v>510</v>
      </c>
      <c r="D659" s="10" t="s">
        <v>96</v>
      </c>
      <c r="E659" s="14" t="s">
        <v>678</v>
      </c>
      <c r="F659" s="14" t="s">
        <v>47</v>
      </c>
      <c r="G659" s="11"/>
      <c r="H659" s="12"/>
      <c r="I659" s="12"/>
      <c r="J659" s="12"/>
      <c r="K659" s="24" t="s">
        <v>686</v>
      </c>
      <c r="L659" s="25"/>
      <c r="M659" s="26"/>
      <c r="N659" t="s">
        <v>771</v>
      </c>
    </row>
    <row r="660" spans="1:14" ht="20.45" customHeight="1">
      <c r="A660" s="8">
        <v>9</v>
      </c>
      <c r="B660" s="13">
        <v>26212600610</v>
      </c>
      <c r="C660" s="9" t="s">
        <v>615</v>
      </c>
      <c r="D660" s="10" t="s">
        <v>99</v>
      </c>
      <c r="E660" s="14" t="s">
        <v>678</v>
      </c>
      <c r="F660" s="14" t="s">
        <v>47</v>
      </c>
      <c r="G660" s="11"/>
      <c r="H660" s="12"/>
      <c r="I660" s="12"/>
      <c r="J660" s="12"/>
      <c r="K660" s="24" t="s">
        <v>686</v>
      </c>
      <c r="L660" s="25"/>
      <c r="M660" s="26"/>
      <c r="N660" t="s">
        <v>771</v>
      </c>
    </row>
    <row r="661" spans="1:14" ht="20.45" customHeight="1">
      <c r="A661" s="8">
        <v>10</v>
      </c>
      <c r="B661" s="13">
        <v>26214741545</v>
      </c>
      <c r="C661" s="9" t="s">
        <v>223</v>
      </c>
      <c r="D661" s="10" t="s">
        <v>99</v>
      </c>
      <c r="E661" s="14" t="s">
        <v>678</v>
      </c>
      <c r="F661" s="14" t="s">
        <v>51</v>
      </c>
      <c r="G661" s="11"/>
      <c r="H661" s="12"/>
      <c r="I661" s="12"/>
      <c r="J661" s="12"/>
      <c r="K661" s="24" t="s">
        <v>686</v>
      </c>
      <c r="L661" s="25"/>
      <c r="M661" s="26"/>
      <c r="N661" t="s">
        <v>771</v>
      </c>
    </row>
    <row r="662" spans="1:14" ht="20.45" customHeight="1">
      <c r="A662" s="8">
        <v>11</v>
      </c>
      <c r="B662" s="13">
        <v>26217100406</v>
      </c>
      <c r="C662" s="9" t="s">
        <v>174</v>
      </c>
      <c r="D662" s="10" t="s">
        <v>99</v>
      </c>
      <c r="E662" s="14" t="s">
        <v>678</v>
      </c>
      <c r="F662" s="14" t="s">
        <v>47</v>
      </c>
      <c r="G662" s="11"/>
      <c r="H662" s="12"/>
      <c r="I662" s="12"/>
      <c r="J662" s="12"/>
      <c r="K662" s="24" t="s">
        <v>686</v>
      </c>
      <c r="L662" s="25"/>
      <c r="M662" s="26"/>
      <c r="N662" t="s">
        <v>771</v>
      </c>
    </row>
    <row r="663" spans="1:14" ht="20.45" customHeight="1">
      <c r="A663" s="8">
        <v>12</v>
      </c>
      <c r="B663" s="13">
        <v>26217126199</v>
      </c>
      <c r="C663" s="9" t="s">
        <v>473</v>
      </c>
      <c r="D663" s="10" t="s">
        <v>199</v>
      </c>
      <c r="E663" s="14" t="s">
        <v>678</v>
      </c>
      <c r="F663" s="14" t="s">
        <v>47</v>
      </c>
      <c r="G663" s="11"/>
      <c r="H663" s="12"/>
      <c r="I663" s="12"/>
      <c r="J663" s="12"/>
      <c r="K663" s="24" t="s">
        <v>686</v>
      </c>
      <c r="L663" s="25"/>
      <c r="M663" s="26"/>
      <c r="N663" t="s">
        <v>771</v>
      </c>
    </row>
    <row r="664" spans="1:14" ht="20.45" customHeight="1">
      <c r="A664" s="8">
        <v>13</v>
      </c>
      <c r="B664" s="13">
        <v>26202926196</v>
      </c>
      <c r="C664" s="9" t="s">
        <v>142</v>
      </c>
      <c r="D664" s="10" t="s">
        <v>201</v>
      </c>
      <c r="E664" s="14" t="s">
        <v>678</v>
      </c>
      <c r="F664" s="14" t="s">
        <v>51</v>
      </c>
      <c r="G664" s="11"/>
      <c r="H664" s="12"/>
      <c r="I664" s="12"/>
      <c r="J664" s="12"/>
      <c r="K664" s="24" t="s">
        <v>686</v>
      </c>
      <c r="L664" s="25"/>
      <c r="M664" s="26"/>
      <c r="N664" t="s">
        <v>771</v>
      </c>
    </row>
    <row r="665" spans="1:14" ht="20.45" customHeight="1">
      <c r="A665" s="8">
        <v>14</v>
      </c>
      <c r="B665" s="13">
        <v>26203724968</v>
      </c>
      <c r="C665" s="9" t="s">
        <v>215</v>
      </c>
      <c r="D665" s="10" t="s">
        <v>158</v>
      </c>
      <c r="E665" s="14" t="s">
        <v>678</v>
      </c>
      <c r="F665" s="14" t="s">
        <v>47</v>
      </c>
      <c r="G665" s="11"/>
      <c r="H665" s="12"/>
      <c r="I665" s="12"/>
      <c r="J665" s="12"/>
      <c r="K665" s="24" t="s">
        <v>686</v>
      </c>
      <c r="L665" s="25"/>
      <c r="M665" s="26"/>
      <c r="N665" t="s">
        <v>771</v>
      </c>
    </row>
    <row r="666" spans="1:14" ht="20.45" customHeight="1">
      <c r="A666" s="8">
        <v>15</v>
      </c>
      <c r="B666" s="13">
        <v>26217128663</v>
      </c>
      <c r="C666" s="9" t="s">
        <v>519</v>
      </c>
      <c r="D666" s="10" t="s">
        <v>424</v>
      </c>
      <c r="E666" s="14" t="s">
        <v>678</v>
      </c>
      <c r="F666" s="14" t="s">
        <v>47</v>
      </c>
      <c r="G666" s="11"/>
      <c r="H666" s="12"/>
      <c r="I666" s="12"/>
      <c r="J666" s="12"/>
      <c r="K666" s="24" t="s">
        <v>686</v>
      </c>
      <c r="L666" s="25"/>
      <c r="M666" s="26"/>
      <c r="N666" t="s">
        <v>771</v>
      </c>
    </row>
    <row r="667" spans="1:14" ht="20.45" customHeight="1">
      <c r="A667" s="8">
        <v>16</v>
      </c>
      <c r="B667" s="13">
        <v>26207121800</v>
      </c>
      <c r="C667" s="9" t="s">
        <v>624</v>
      </c>
      <c r="D667" s="10" t="s">
        <v>104</v>
      </c>
      <c r="E667" s="14" t="s">
        <v>678</v>
      </c>
      <c r="F667" s="14" t="s">
        <v>47</v>
      </c>
      <c r="G667" s="11"/>
      <c r="H667" s="12"/>
      <c r="I667" s="12"/>
      <c r="J667" s="12"/>
      <c r="K667" s="24" t="s">
        <v>686</v>
      </c>
      <c r="L667" s="25"/>
      <c r="M667" s="26"/>
      <c r="N667" t="s">
        <v>771</v>
      </c>
    </row>
    <row r="668" spans="1:14" ht="20.45" customHeight="1">
      <c r="A668" s="8">
        <v>17</v>
      </c>
      <c r="B668" s="13">
        <v>26207136309</v>
      </c>
      <c r="C668" s="9" t="s">
        <v>116</v>
      </c>
      <c r="D668" s="10" t="s">
        <v>104</v>
      </c>
      <c r="E668" s="14" t="s">
        <v>678</v>
      </c>
      <c r="F668" s="14" t="s">
        <v>47</v>
      </c>
      <c r="G668" s="11"/>
      <c r="H668" s="12"/>
      <c r="I668" s="12"/>
      <c r="J668" s="12"/>
      <c r="K668" s="24" t="s">
        <v>686</v>
      </c>
      <c r="L668" s="25"/>
      <c r="M668" s="26"/>
      <c r="N668" t="s">
        <v>771</v>
      </c>
    </row>
    <row r="669" spans="1:14" ht="20.45" customHeight="1">
      <c r="A669" s="8">
        <v>18</v>
      </c>
      <c r="B669" s="13">
        <v>26217135217</v>
      </c>
      <c r="C669" s="9" t="s">
        <v>86</v>
      </c>
      <c r="D669" s="10" t="s">
        <v>296</v>
      </c>
      <c r="E669" s="14" t="s">
        <v>678</v>
      </c>
      <c r="F669" s="14" t="s">
        <v>47</v>
      </c>
      <c r="G669" s="11"/>
      <c r="H669" s="12"/>
      <c r="I669" s="12"/>
      <c r="J669" s="12"/>
      <c r="K669" s="24" t="s">
        <v>686</v>
      </c>
      <c r="L669" s="25"/>
      <c r="M669" s="26"/>
      <c r="N669" t="s">
        <v>771</v>
      </c>
    </row>
    <row r="670" spans="1:14" ht="20.45" customHeight="1">
      <c r="A670" s="8">
        <v>19</v>
      </c>
      <c r="B670" s="13">
        <v>26217135577</v>
      </c>
      <c r="C670" s="9" t="s">
        <v>480</v>
      </c>
      <c r="D670" s="10" t="s">
        <v>241</v>
      </c>
      <c r="E670" s="14" t="s">
        <v>678</v>
      </c>
      <c r="F670" s="14" t="s">
        <v>47</v>
      </c>
      <c r="G670" s="11"/>
      <c r="H670" s="12"/>
      <c r="I670" s="12"/>
      <c r="J670" s="12"/>
      <c r="K670" s="24" t="s">
        <v>686</v>
      </c>
      <c r="L670" s="25"/>
      <c r="M670" s="26"/>
      <c r="N670" t="s">
        <v>771</v>
      </c>
    </row>
    <row r="671" spans="1:14" ht="20.45" customHeight="1">
      <c r="A671" s="8">
        <v>20</v>
      </c>
      <c r="B671" s="13">
        <v>26202942232</v>
      </c>
      <c r="C671" s="9" t="s">
        <v>442</v>
      </c>
      <c r="D671" s="10" t="s">
        <v>108</v>
      </c>
      <c r="E671" s="14" t="s">
        <v>678</v>
      </c>
      <c r="F671" s="14" t="s">
        <v>51</v>
      </c>
      <c r="G671" s="11"/>
      <c r="H671" s="12"/>
      <c r="I671" s="12"/>
      <c r="J671" s="12"/>
      <c r="K671" s="24" t="s">
        <v>686</v>
      </c>
      <c r="L671" s="25"/>
      <c r="M671" s="26"/>
      <c r="N671" t="s">
        <v>771</v>
      </c>
    </row>
    <row r="672" spans="1:14" ht="20.45" customHeight="1">
      <c r="A672" s="8">
        <v>21</v>
      </c>
      <c r="B672" s="13">
        <v>26207132592</v>
      </c>
      <c r="C672" s="9" t="s">
        <v>272</v>
      </c>
      <c r="D672" s="10" t="s">
        <v>108</v>
      </c>
      <c r="E672" s="14" t="s">
        <v>678</v>
      </c>
      <c r="F672" s="14" t="s">
        <v>47</v>
      </c>
      <c r="G672" s="11"/>
      <c r="H672" s="12"/>
      <c r="I672" s="12"/>
      <c r="J672" s="12"/>
      <c r="K672" s="24" t="s">
        <v>686</v>
      </c>
      <c r="L672" s="25"/>
      <c r="M672" s="26"/>
      <c r="N672" t="s">
        <v>771</v>
      </c>
    </row>
    <row r="673" spans="1:14" ht="20.45" customHeight="1">
      <c r="A673" s="8">
        <v>22</v>
      </c>
      <c r="B673" s="13">
        <v>26207133403</v>
      </c>
      <c r="C673" s="9" t="s">
        <v>627</v>
      </c>
      <c r="D673" s="10" t="s">
        <v>108</v>
      </c>
      <c r="E673" s="14" t="s">
        <v>678</v>
      </c>
      <c r="F673" s="14" t="s">
        <v>47</v>
      </c>
      <c r="G673" s="11"/>
      <c r="H673" s="12"/>
      <c r="I673" s="12"/>
      <c r="J673" s="12"/>
      <c r="K673" s="24" t="s">
        <v>686</v>
      </c>
      <c r="L673" s="25"/>
      <c r="M673" s="26"/>
      <c r="N673" t="s">
        <v>771</v>
      </c>
    </row>
    <row r="675" spans="1:14" s="1" customFormat="1" ht="18" customHeight="1">
      <c r="B675" s="18" t="s">
        <v>4</v>
      </c>
      <c r="C675" s="18"/>
      <c r="D675" s="19" t="s">
        <v>45</v>
      </c>
      <c r="E675" s="19"/>
      <c r="F675" s="19"/>
      <c r="G675" s="19"/>
      <c r="H675" s="19"/>
      <c r="I675" s="19"/>
      <c r="J675" s="19"/>
      <c r="K675" s="15" t="s">
        <v>772</v>
      </c>
    </row>
    <row r="676" spans="1:14" s="1" customFormat="1" ht="19.5" customHeight="1">
      <c r="B676" s="18" t="s">
        <v>5</v>
      </c>
      <c r="C676" s="18"/>
      <c r="D676" s="2" t="s">
        <v>40</v>
      </c>
      <c r="E676" s="19" t="s">
        <v>682</v>
      </c>
      <c r="F676" s="19"/>
      <c r="G676" s="19"/>
      <c r="H676" s="19"/>
      <c r="I676" s="19"/>
      <c r="J676" s="19"/>
      <c r="K676" s="3" t="s">
        <v>6</v>
      </c>
      <c r="L676" s="4" t="s">
        <v>7</v>
      </c>
      <c r="M676" s="4">
        <v>3</v>
      </c>
    </row>
    <row r="677" spans="1:14" s="5" customFormat="1" ht="18.75" customHeight="1">
      <c r="B677" s="6" t="s">
        <v>773</v>
      </c>
      <c r="C677" s="20" t="s">
        <v>684</v>
      </c>
      <c r="D677" s="20"/>
      <c r="E677" s="20"/>
      <c r="F677" s="20"/>
      <c r="G677" s="20"/>
      <c r="H677" s="20"/>
      <c r="I677" s="20"/>
      <c r="J677" s="20"/>
      <c r="K677" s="3" t="s">
        <v>8</v>
      </c>
      <c r="L677" s="3" t="s">
        <v>7</v>
      </c>
      <c r="M677" s="3">
        <v>1</v>
      </c>
    </row>
    <row r="678" spans="1:14" s="5" customFormat="1" ht="23.25" customHeight="1">
      <c r="A678" s="21" t="s">
        <v>774</v>
      </c>
      <c r="B678" s="21"/>
      <c r="C678" s="21"/>
      <c r="D678" s="21"/>
      <c r="E678" s="21"/>
      <c r="F678" s="21"/>
      <c r="G678" s="21"/>
      <c r="H678" s="21"/>
      <c r="I678" s="21"/>
      <c r="J678" s="21"/>
      <c r="K678" s="3" t="s">
        <v>9</v>
      </c>
      <c r="L678" s="3" t="s">
        <v>7</v>
      </c>
      <c r="M678" s="3">
        <v>1</v>
      </c>
    </row>
    <row r="679" spans="1:14" ht="3.75" customHeight="1"/>
    <row r="680" spans="1:14" ht="24" customHeight="1">
      <c r="A680" s="17" t="s">
        <v>0</v>
      </c>
      <c r="B680" s="16" t="s">
        <v>10</v>
      </c>
      <c r="C680" s="22" t="s">
        <v>1</v>
      </c>
      <c r="D680" s="23" t="s">
        <v>2</v>
      </c>
      <c r="E680" s="16" t="s">
        <v>16</v>
      </c>
      <c r="F680" s="16" t="s">
        <v>17</v>
      </c>
      <c r="G680" s="16" t="s">
        <v>11</v>
      </c>
      <c r="H680" s="16" t="s">
        <v>12</v>
      </c>
      <c r="I680" s="27" t="s">
        <v>3</v>
      </c>
      <c r="J680" s="27"/>
      <c r="K680" s="28" t="s">
        <v>13</v>
      </c>
      <c r="L680" s="29"/>
      <c r="M680" s="30"/>
    </row>
    <row r="681" spans="1:14" ht="24" customHeight="1">
      <c r="A681" s="17"/>
      <c r="B681" s="17"/>
      <c r="C681" s="22"/>
      <c r="D681" s="23"/>
      <c r="E681" s="17"/>
      <c r="F681" s="17"/>
      <c r="G681" s="17"/>
      <c r="H681" s="17"/>
      <c r="I681" s="7" t="s">
        <v>14</v>
      </c>
      <c r="J681" s="7" t="s">
        <v>15</v>
      </c>
      <c r="K681" s="31"/>
      <c r="L681" s="32"/>
      <c r="M681" s="33"/>
    </row>
    <row r="682" spans="1:14" ht="20.45" customHeight="1">
      <c r="A682" s="8">
        <v>1</v>
      </c>
      <c r="B682" s="13">
        <v>25207106379</v>
      </c>
      <c r="C682" s="9" t="s">
        <v>132</v>
      </c>
      <c r="D682" s="10" t="s">
        <v>167</v>
      </c>
      <c r="E682" s="14" t="s">
        <v>678</v>
      </c>
      <c r="F682" s="14" t="s">
        <v>44</v>
      </c>
      <c r="G682" s="11"/>
      <c r="H682" s="12"/>
      <c r="I682" s="12"/>
      <c r="J682" s="12"/>
      <c r="K682" s="34" t="s">
        <v>686</v>
      </c>
      <c r="L682" s="35"/>
      <c r="M682" s="36"/>
      <c r="N682" t="s">
        <v>775</v>
      </c>
    </row>
    <row r="683" spans="1:14" ht="20.45" customHeight="1">
      <c r="A683" s="8">
        <v>2</v>
      </c>
      <c r="B683" s="13">
        <v>26217134325</v>
      </c>
      <c r="C683" s="9" t="s">
        <v>266</v>
      </c>
      <c r="D683" s="10" t="s">
        <v>202</v>
      </c>
      <c r="E683" s="14" t="s">
        <v>678</v>
      </c>
      <c r="F683" s="14" t="s">
        <v>47</v>
      </c>
      <c r="G683" s="11"/>
      <c r="H683" s="12"/>
      <c r="I683" s="12"/>
      <c r="J683" s="12"/>
      <c r="K683" s="24" t="s">
        <v>686</v>
      </c>
      <c r="L683" s="25"/>
      <c r="M683" s="26"/>
      <c r="N683" t="s">
        <v>775</v>
      </c>
    </row>
    <row r="684" spans="1:14" ht="20.45" customHeight="1">
      <c r="A684" s="8">
        <v>3</v>
      </c>
      <c r="B684" s="13">
        <v>26217141532</v>
      </c>
      <c r="C684" s="9" t="s">
        <v>452</v>
      </c>
      <c r="D684" s="10" t="s">
        <v>202</v>
      </c>
      <c r="E684" s="14" t="s">
        <v>678</v>
      </c>
      <c r="F684" s="14" t="s">
        <v>47</v>
      </c>
      <c r="G684" s="11"/>
      <c r="H684" s="12"/>
      <c r="I684" s="12"/>
      <c r="J684" s="12"/>
      <c r="K684" s="24" t="s">
        <v>686</v>
      </c>
      <c r="L684" s="25"/>
      <c r="M684" s="26"/>
      <c r="N684" t="s">
        <v>775</v>
      </c>
    </row>
    <row r="685" spans="1:14" ht="20.45" customHeight="1">
      <c r="A685" s="8">
        <v>4</v>
      </c>
      <c r="B685" s="13">
        <v>26205132052</v>
      </c>
      <c r="C685" s="9" t="s">
        <v>514</v>
      </c>
      <c r="D685" s="10" t="s">
        <v>185</v>
      </c>
      <c r="E685" s="14" t="s">
        <v>678</v>
      </c>
      <c r="F685" s="14" t="s">
        <v>47</v>
      </c>
      <c r="G685" s="11"/>
      <c r="H685" s="12"/>
      <c r="I685" s="12"/>
      <c r="J685" s="12"/>
      <c r="K685" s="24" t="s">
        <v>686</v>
      </c>
      <c r="L685" s="25"/>
      <c r="M685" s="26"/>
      <c r="N685" t="s">
        <v>775</v>
      </c>
    </row>
    <row r="686" spans="1:14" ht="20.45" customHeight="1">
      <c r="A686" s="8">
        <v>5</v>
      </c>
      <c r="B686" s="13">
        <v>26207142486</v>
      </c>
      <c r="C686" s="9" t="s">
        <v>120</v>
      </c>
      <c r="D686" s="10" t="s">
        <v>297</v>
      </c>
      <c r="E686" s="14" t="s">
        <v>678</v>
      </c>
      <c r="F686" s="14" t="s">
        <v>47</v>
      </c>
      <c r="G686" s="11"/>
      <c r="H686" s="12"/>
      <c r="I686" s="12"/>
      <c r="J686" s="12"/>
      <c r="K686" s="24" t="s">
        <v>686</v>
      </c>
      <c r="L686" s="25"/>
      <c r="M686" s="26"/>
      <c r="N686" t="s">
        <v>775</v>
      </c>
    </row>
    <row r="687" spans="1:14" ht="20.45" customHeight="1">
      <c r="A687" s="8">
        <v>6</v>
      </c>
      <c r="B687" s="13">
        <v>26207100245</v>
      </c>
      <c r="C687" s="9" t="s">
        <v>459</v>
      </c>
      <c r="D687" s="10" t="s">
        <v>110</v>
      </c>
      <c r="E687" s="14" t="s">
        <v>678</v>
      </c>
      <c r="F687" s="14" t="s">
        <v>47</v>
      </c>
      <c r="G687" s="11"/>
      <c r="H687" s="12"/>
      <c r="I687" s="12"/>
      <c r="J687" s="12"/>
      <c r="K687" s="24" t="s">
        <v>686</v>
      </c>
      <c r="L687" s="25"/>
      <c r="M687" s="26"/>
      <c r="N687" t="s">
        <v>775</v>
      </c>
    </row>
    <row r="688" spans="1:14" ht="20.45" customHeight="1">
      <c r="A688" s="8">
        <v>7</v>
      </c>
      <c r="B688" s="13">
        <v>26207128665</v>
      </c>
      <c r="C688" s="9" t="s">
        <v>632</v>
      </c>
      <c r="D688" s="10" t="s">
        <v>110</v>
      </c>
      <c r="E688" s="14" t="s">
        <v>678</v>
      </c>
      <c r="F688" s="14" t="s">
        <v>47</v>
      </c>
      <c r="G688" s="11"/>
      <c r="H688" s="12"/>
      <c r="I688" s="12"/>
      <c r="J688" s="12"/>
      <c r="K688" s="24" t="s">
        <v>686</v>
      </c>
      <c r="L688" s="25"/>
      <c r="M688" s="26"/>
      <c r="N688" t="s">
        <v>775</v>
      </c>
    </row>
    <row r="689" spans="1:14" ht="20.45" customHeight="1">
      <c r="A689" s="8">
        <v>8</v>
      </c>
      <c r="B689" s="13">
        <v>26217133518</v>
      </c>
      <c r="C689" s="9" t="s">
        <v>219</v>
      </c>
      <c r="D689" s="10" t="s">
        <v>203</v>
      </c>
      <c r="E689" s="14" t="s">
        <v>678</v>
      </c>
      <c r="F689" s="14" t="s">
        <v>47</v>
      </c>
      <c r="G689" s="11"/>
      <c r="H689" s="12"/>
      <c r="I689" s="12"/>
      <c r="J689" s="12"/>
      <c r="K689" s="24" t="s">
        <v>686</v>
      </c>
      <c r="L689" s="25"/>
      <c r="M689" s="26"/>
      <c r="N689" t="s">
        <v>775</v>
      </c>
    </row>
    <row r="690" spans="1:14" ht="20.45" customHeight="1">
      <c r="A690" s="8">
        <v>9</v>
      </c>
      <c r="B690" s="13">
        <v>26207229674</v>
      </c>
      <c r="C690" s="9" t="s">
        <v>115</v>
      </c>
      <c r="D690" s="10" t="s">
        <v>171</v>
      </c>
      <c r="E690" s="14" t="s">
        <v>678</v>
      </c>
      <c r="F690" s="14" t="s">
        <v>47</v>
      </c>
      <c r="G690" s="11"/>
      <c r="H690" s="12"/>
      <c r="I690" s="12"/>
      <c r="J690" s="12"/>
      <c r="K690" s="24" t="s">
        <v>686</v>
      </c>
      <c r="L690" s="25"/>
      <c r="M690" s="26"/>
      <c r="N690" t="s">
        <v>775</v>
      </c>
    </row>
    <row r="691" spans="1:14" ht="20.45" customHeight="1">
      <c r="A691" s="8">
        <v>10</v>
      </c>
      <c r="B691" s="13">
        <v>26207120965</v>
      </c>
      <c r="C691" s="9" t="s">
        <v>641</v>
      </c>
      <c r="D691" s="10" t="s">
        <v>211</v>
      </c>
      <c r="E691" s="14" t="s">
        <v>678</v>
      </c>
      <c r="F691" s="14" t="s">
        <v>47</v>
      </c>
      <c r="G691" s="11"/>
      <c r="H691" s="12"/>
      <c r="I691" s="12"/>
      <c r="J691" s="12"/>
      <c r="K691" s="24" t="s">
        <v>686</v>
      </c>
      <c r="L691" s="25"/>
      <c r="M691" s="26"/>
      <c r="N691" t="s">
        <v>775</v>
      </c>
    </row>
    <row r="692" spans="1:14" ht="20.45" customHeight="1">
      <c r="A692" s="8">
        <v>11</v>
      </c>
      <c r="B692" s="13">
        <v>26207100189</v>
      </c>
      <c r="C692" s="9" t="s">
        <v>235</v>
      </c>
      <c r="D692" s="10" t="s">
        <v>60</v>
      </c>
      <c r="E692" s="14" t="s">
        <v>678</v>
      </c>
      <c r="F692" s="14" t="s">
        <v>47</v>
      </c>
      <c r="G692" s="11"/>
      <c r="H692" s="12"/>
      <c r="I692" s="12"/>
      <c r="J692" s="12"/>
      <c r="K692" s="24" t="s">
        <v>686</v>
      </c>
      <c r="L692" s="25"/>
      <c r="M692" s="26"/>
      <c r="N692" t="s">
        <v>775</v>
      </c>
    </row>
    <row r="693" spans="1:14" ht="20.45" customHeight="1">
      <c r="A693" s="8">
        <v>12</v>
      </c>
      <c r="B693" s="13">
        <v>26207132129</v>
      </c>
      <c r="C693" s="9" t="s">
        <v>333</v>
      </c>
      <c r="D693" s="10" t="s">
        <v>60</v>
      </c>
      <c r="E693" s="14" t="s">
        <v>678</v>
      </c>
      <c r="F693" s="14" t="s">
        <v>47</v>
      </c>
      <c r="G693" s="11"/>
      <c r="H693" s="12"/>
      <c r="I693" s="12"/>
      <c r="J693" s="12"/>
      <c r="K693" s="24" t="s">
        <v>686</v>
      </c>
      <c r="L693" s="25"/>
      <c r="M693" s="26"/>
      <c r="N693" t="s">
        <v>775</v>
      </c>
    </row>
    <row r="694" spans="1:14" ht="20.45" customHeight="1">
      <c r="A694" s="8">
        <v>13</v>
      </c>
      <c r="B694" s="13">
        <v>26217234777</v>
      </c>
      <c r="C694" s="9" t="s">
        <v>431</v>
      </c>
      <c r="D694" s="10" t="s">
        <v>172</v>
      </c>
      <c r="E694" s="14" t="s">
        <v>678</v>
      </c>
      <c r="F694" s="14" t="s">
        <v>47</v>
      </c>
      <c r="G694" s="11"/>
      <c r="H694" s="12"/>
      <c r="I694" s="12"/>
      <c r="J694" s="12"/>
      <c r="K694" s="24" t="s">
        <v>686</v>
      </c>
      <c r="L694" s="25"/>
      <c r="M694" s="26"/>
      <c r="N694" t="s">
        <v>775</v>
      </c>
    </row>
    <row r="695" spans="1:14" ht="20.45" customHeight="1">
      <c r="A695" s="8">
        <v>14</v>
      </c>
      <c r="B695" s="13">
        <v>26217135166</v>
      </c>
      <c r="C695" s="9" t="s">
        <v>414</v>
      </c>
      <c r="D695" s="10" t="s">
        <v>113</v>
      </c>
      <c r="E695" s="14" t="s">
        <v>678</v>
      </c>
      <c r="F695" s="14" t="s">
        <v>47</v>
      </c>
      <c r="G695" s="11"/>
      <c r="H695" s="12"/>
      <c r="I695" s="12"/>
      <c r="J695" s="12"/>
      <c r="K695" s="24" t="s">
        <v>686</v>
      </c>
      <c r="L695" s="25"/>
      <c r="M695" s="26"/>
      <c r="N695" t="s">
        <v>775</v>
      </c>
    </row>
    <row r="696" spans="1:14" ht="20.45" customHeight="1">
      <c r="A696" s="8">
        <v>15</v>
      </c>
      <c r="B696" s="13">
        <v>26203333090</v>
      </c>
      <c r="C696" s="9" t="s">
        <v>530</v>
      </c>
      <c r="D696" s="10" t="s">
        <v>213</v>
      </c>
      <c r="E696" s="14" t="s">
        <v>678</v>
      </c>
      <c r="F696" s="14" t="s">
        <v>47</v>
      </c>
      <c r="G696" s="11"/>
      <c r="H696" s="12"/>
      <c r="I696" s="12"/>
      <c r="J696" s="12"/>
      <c r="K696" s="24" t="s">
        <v>686</v>
      </c>
      <c r="L696" s="25"/>
      <c r="M696" s="26"/>
      <c r="N696" t="s">
        <v>775</v>
      </c>
    </row>
    <row r="697" spans="1:14" ht="20.45" customHeight="1">
      <c r="A697" s="8">
        <v>16</v>
      </c>
      <c r="B697" s="13">
        <v>26207129337</v>
      </c>
      <c r="C697" s="9" t="s">
        <v>130</v>
      </c>
      <c r="D697" s="10" t="s">
        <v>213</v>
      </c>
      <c r="E697" s="14" t="s">
        <v>678</v>
      </c>
      <c r="F697" s="14" t="s">
        <v>47</v>
      </c>
      <c r="G697" s="11"/>
      <c r="H697" s="12"/>
      <c r="I697" s="12"/>
      <c r="J697" s="12"/>
      <c r="K697" s="24" t="s">
        <v>686</v>
      </c>
      <c r="L697" s="25"/>
      <c r="M697" s="26"/>
      <c r="N697" t="s">
        <v>775</v>
      </c>
    </row>
    <row r="698" spans="1:14" ht="20.45" customHeight="1">
      <c r="A698" s="8">
        <v>17</v>
      </c>
      <c r="B698" s="13">
        <v>26208626725</v>
      </c>
      <c r="C698" s="9" t="s">
        <v>342</v>
      </c>
      <c r="D698" s="10" t="s">
        <v>213</v>
      </c>
      <c r="E698" s="14" t="s">
        <v>678</v>
      </c>
      <c r="F698" s="14" t="s">
        <v>47</v>
      </c>
      <c r="G698" s="11"/>
      <c r="H698" s="12"/>
      <c r="I698" s="12"/>
      <c r="J698" s="12"/>
      <c r="K698" s="24" t="s">
        <v>686</v>
      </c>
      <c r="L698" s="25"/>
      <c r="M698" s="26"/>
      <c r="N698" t="s">
        <v>775</v>
      </c>
    </row>
    <row r="699" spans="1:14" ht="20.45" customHeight="1">
      <c r="A699" s="8">
        <v>18</v>
      </c>
      <c r="B699" s="13">
        <v>26207136159</v>
      </c>
      <c r="C699" s="9" t="s">
        <v>365</v>
      </c>
      <c r="D699" s="10" t="s">
        <v>173</v>
      </c>
      <c r="E699" s="14" t="s">
        <v>678</v>
      </c>
      <c r="F699" s="14" t="s">
        <v>47</v>
      </c>
      <c r="G699" s="11"/>
      <c r="H699" s="12"/>
      <c r="I699" s="12"/>
      <c r="J699" s="12"/>
      <c r="K699" s="24" t="s">
        <v>686</v>
      </c>
      <c r="L699" s="25"/>
      <c r="M699" s="26"/>
      <c r="N699" t="s">
        <v>775</v>
      </c>
    </row>
    <row r="700" spans="1:14" ht="20.45" customHeight="1">
      <c r="A700" s="8">
        <v>19</v>
      </c>
      <c r="B700" s="13">
        <v>26217135223</v>
      </c>
      <c r="C700" s="9" t="s">
        <v>545</v>
      </c>
      <c r="D700" s="10" t="s">
        <v>61</v>
      </c>
      <c r="E700" s="14" t="s">
        <v>679</v>
      </c>
      <c r="F700" s="14" t="s">
        <v>47</v>
      </c>
      <c r="G700" s="11"/>
      <c r="H700" s="12"/>
      <c r="I700" s="12"/>
      <c r="J700" s="12"/>
      <c r="K700" s="24" t="s">
        <v>686</v>
      </c>
      <c r="L700" s="25"/>
      <c r="M700" s="26"/>
      <c r="N700" t="s">
        <v>775</v>
      </c>
    </row>
    <row r="701" spans="1:14" ht="20.45" customHeight="1">
      <c r="A701" s="8">
        <v>20</v>
      </c>
      <c r="B701" s="13">
        <v>26217136082</v>
      </c>
      <c r="C701" s="9" t="s">
        <v>499</v>
      </c>
      <c r="D701" s="10" t="s">
        <v>61</v>
      </c>
      <c r="E701" s="14" t="s">
        <v>679</v>
      </c>
      <c r="F701" s="14" t="s">
        <v>47</v>
      </c>
      <c r="G701" s="11"/>
      <c r="H701" s="12"/>
      <c r="I701" s="12"/>
      <c r="J701" s="12"/>
      <c r="K701" s="24" t="s">
        <v>686</v>
      </c>
      <c r="L701" s="25"/>
      <c r="M701" s="26"/>
      <c r="N701" t="s">
        <v>775</v>
      </c>
    </row>
    <row r="702" spans="1:14" ht="20.45" customHeight="1">
      <c r="A702" s="8">
        <v>21</v>
      </c>
      <c r="B702" s="13">
        <v>26217142738</v>
      </c>
      <c r="C702" s="9" t="s">
        <v>240</v>
      </c>
      <c r="D702" s="10" t="s">
        <v>61</v>
      </c>
      <c r="E702" s="14" t="s">
        <v>679</v>
      </c>
      <c r="F702" s="14" t="s">
        <v>47</v>
      </c>
      <c r="G702" s="11"/>
      <c r="H702" s="12"/>
      <c r="I702" s="12"/>
      <c r="J702" s="12"/>
      <c r="K702" s="24" t="s">
        <v>686</v>
      </c>
      <c r="L702" s="25"/>
      <c r="M702" s="26"/>
      <c r="N702" t="s">
        <v>775</v>
      </c>
    </row>
    <row r="703" spans="1:14" ht="20.45" customHeight="1">
      <c r="A703" s="8">
        <v>22</v>
      </c>
      <c r="B703" s="13">
        <v>26217132797</v>
      </c>
      <c r="C703" s="9" t="s">
        <v>529</v>
      </c>
      <c r="D703" s="10" t="s">
        <v>71</v>
      </c>
      <c r="E703" s="14" t="s">
        <v>679</v>
      </c>
      <c r="F703" s="14" t="s">
        <v>47</v>
      </c>
      <c r="G703" s="11"/>
      <c r="H703" s="12"/>
      <c r="I703" s="12"/>
      <c r="J703" s="12"/>
      <c r="K703" s="24" t="s">
        <v>686</v>
      </c>
      <c r="L703" s="25"/>
      <c r="M703" s="26"/>
      <c r="N703" t="s">
        <v>775</v>
      </c>
    </row>
    <row r="705" spans="1:14" s="1" customFormat="1" ht="18" customHeight="1">
      <c r="B705" s="18" t="s">
        <v>4</v>
      </c>
      <c r="C705" s="18"/>
      <c r="D705" s="19" t="s">
        <v>45</v>
      </c>
      <c r="E705" s="19"/>
      <c r="F705" s="19"/>
      <c r="G705" s="19"/>
      <c r="H705" s="19"/>
      <c r="I705" s="19"/>
      <c r="J705" s="19"/>
      <c r="K705" s="15" t="s">
        <v>776</v>
      </c>
    </row>
    <row r="706" spans="1:14" s="1" customFormat="1" ht="19.5" customHeight="1">
      <c r="B706" s="18" t="s">
        <v>5</v>
      </c>
      <c r="C706" s="18"/>
      <c r="D706" s="2" t="s">
        <v>41</v>
      </c>
      <c r="E706" s="19" t="s">
        <v>682</v>
      </c>
      <c r="F706" s="19"/>
      <c r="G706" s="19"/>
      <c r="H706" s="19"/>
      <c r="I706" s="19"/>
      <c r="J706" s="19"/>
      <c r="K706" s="3" t="s">
        <v>6</v>
      </c>
      <c r="L706" s="4" t="s">
        <v>7</v>
      </c>
      <c r="M706" s="4">
        <v>3</v>
      </c>
    </row>
    <row r="707" spans="1:14" s="5" customFormat="1" ht="18.75" customHeight="1">
      <c r="B707" s="6" t="s">
        <v>777</v>
      </c>
      <c r="C707" s="20" t="s">
        <v>684</v>
      </c>
      <c r="D707" s="20"/>
      <c r="E707" s="20"/>
      <c r="F707" s="20"/>
      <c r="G707" s="20"/>
      <c r="H707" s="20"/>
      <c r="I707" s="20"/>
      <c r="J707" s="20"/>
      <c r="K707" s="3" t="s">
        <v>8</v>
      </c>
      <c r="L707" s="3" t="s">
        <v>7</v>
      </c>
      <c r="M707" s="3">
        <v>1</v>
      </c>
    </row>
    <row r="708" spans="1:14" s="5" customFormat="1" ht="23.25" customHeight="1">
      <c r="A708" s="21" t="s">
        <v>778</v>
      </c>
      <c r="B708" s="21"/>
      <c r="C708" s="21"/>
      <c r="D708" s="21"/>
      <c r="E708" s="21"/>
      <c r="F708" s="21"/>
      <c r="G708" s="21"/>
      <c r="H708" s="21"/>
      <c r="I708" s="21"/>
      <c r="J708" s="21"/>
      <c r="K708" s="3" t="s">
        <v>9</v>
      </c>
      <c r="L708" s="3" t="s">
        <v>7</v>
      </c>
      <c r="M708" s="3">
        <v>1</v>
      </c>
    </row>
    <row r="709" spans="1:14" ht="3.75" customHeight="1"/>
    <row r="710" spans="1:14" ht="24" customHeight="1">
      <c r="A710" s="17" t="s">
        <v>0</v>
      </c>
      <c r="B710" s="16" t="s">
        <v>10</v>
      </c>
      <c r="C710" s="22" t="s">
        <v>1</v>
      </c>
      <c r="D710" s="23" t="s">
        <v>2</v>
      </c>
      <c r="E710" s="16" t="s">
        <v>16</v>
      </c>
      <c r="F710" s="16" t="s">
        <v>17</v>
      </c>
      <c r="G710" s="16" t="s">
        <v>11</v>
      </c>
      <c r="H710" s="16" t="s">
        <v>12</v>
      </c>
      <c r="I710" s="27" t="s">
        <v>3</v>
      </c>
      <c r="J710" s="27"/>
      <c r="K710" s="28" t="s">
        <v>13</v>
      </c>
      <c r="L710" s="29"/>
      <c r="M710" s="30"/>
    </row>
    <row r="711" spans="1:14" ht="24" customHeight="1">
      <c r="A711" s="17"/>
      <c r="B711" s="17"/>
      <c r="C711" s="22"/>
      <c r="D711" s="23"/>
      <c r="E711" s="17"/>
      <c r="F711" s="17"/>
      <c r="G711" s="17"/>
      <c r="H711" s="17"/>
      <c r="I711" s="7" t="s">
        <v>14</v>
      </c>
      <c r="J711" s="7" t="s">
        <v>15</v>
      </c>
      <c r="K711" s="31"/>
      <c r="L711" s="32"/>
      <c r="M711" s="33"/>
    </row>
    <row r="712" spans="1:14" ht="20.45" customHeight="1">
      <c r="A712" s="8">
        <v>1</v>
      </c>
      <c r="B712" s="13">
        <v>26217136331</v>
      </c>
      <c r="C712" s="9" t="s">
        <v>380</v>
      </c>
      <c r="D712" s="10" t="s">
        <v>71</v>
      </c>
      <c r="E712" s="14" t="s">
        <v>679</v>
      </c>
      <c r="F712" s="14" t="s">
        <v>47</v>
      </c>
      <c r="G712" s="11"/>
      <c r="H712" s="12"/>
      <c r="I712" s="12"/>
      <c r="J712" s="12"/>
      <c r="K712" s="34" t="s">
        <v>686</v>
      </c>
      <c r="L712" s="35"/>
      <c r="M712" s="36"/>
      <c r="N712" t="s">
        <v>779</v>
      </c>
    </row>
    <row r="713" spans="1:14" ht="20.45" customHeight="1">
      <c r="A713" s="8">
        <v>2</v>
      </c>
      <c r="B713" s="13">
        <v>26207142039</v>
      </c>
      <c r="C713" s="9" t="s">
        <v>220</v>
      </c>
      <c r="D713" s="10" t="s">
        <v>77</v>
      </c>
      <c r="E713" s="14" t="s">
        <v>679</v>
      </c>
      <c r="F713" s="14" t="s">
        <v>47</v>
      </c>
      <c r="G713" s="11"/>
      <c r="H713" s="12"/>
      <c r="I713" s="12"/>
      <c r="J713" s="12"/>
      <c r="K713" s="24" t="s">
        <v>686</v>
      </c>
      <c r="L713" s="25"/>
      <c r="M713" s="26"/>
      <c r="N713" t="s">
        <v>779</v>
      </c>
    </row>
    <row r="714" spans="1:14" ht="20.45" customHeight="1">
      <c r="A714" s="8">
        <v>3</v>
      </c>
      <c r="B714" s="13">
        <v>26217100540</v>
      </c>
      <c r="C714" s="9" t="s">
        <v>450</v>
      </c>
      <c r="D714" s="10" t="s">
        <v>569</v>
      </c>
      <c r="E714" s="14" t="s">
        <v>679</v>
      </c>
      <c r="F714" s="14" t="s">
        <v>47</v>
      </c>
      <c r="G714" s="11"/>
      <c r="H714" s="12"/>
      <c r="I714" s="12"/>
      <c r="J714" s="12"/>
      <c r="K714" s="24" t="s">
        <v>686</v>
      </c>
      <c r="L714" s="25"/>
      <c r="M714" s="26"/>
      <c r="N714" t="s">
        <v>779</v>
      </c>
    </row>
    <row r="715" spans="1:14" ht="20.45" customHeight="1">
      <c r="A715" s="8">
        <v>4</v>
      </c>
      <c r="B715" s="13">
        <v>26217100571</v>
      </c>
      <c r="C715" s="9" t="s">
        <v>189</v>
      </c>
      <c r="D715" s="10" t="s">
        <v>533</v>
      </c>
      <c r="E715" s="14" t="s">
        <v>679</v>
      </c>
      <c r="F715" s="14" t="s">
        <v>47</v>
      </c>
      <c r="G715" s="11"/>
      <c r="H715" s="12"/>
      <c r="I715" s="12"/>
      <c r="J715" s="12"/>
      <c r="K715" s="24" t="s">
        <v>686</v>
      </c>
      <c r="L715" s="25"/>
      <c r="M715" s="26"/>
      <c r="N715" t="s">
        <v>779</v>
      </c>
    </row>
    <row r="716" spans="1:14" ht="20.45" customHeight="1">
      <c r="A716" s="8">
        <v>5</v>
      </c>
      <c r="B716" s="13">
        <v>26202230036</v>
      </c>
      <c r="C716" s="9" t="s">
        <v>536</v>
      </c>
      <c r="D716" s="10" t="s">
        <v>122</v>
      </c>
      <c r="E716" s="14" t="s">
        <v>679</v>
      </c>
      <c r="F716" s="14" t="s">
        <v>47</v>
      </c>
      <c r="G716" s="11"/>
      <c r="H716" s="12"/>
      <c r="I716" s="12"/>
      <c r="J716" s="12"/>
      <c r="K716" s="24" t="s">
        <v>686</v>
      </c>
      <c r="L716" s="25"/>
      <c r="M716" s="26"/>
      <c r="N716" t="s">
        <v>779</v>
      </c>
    </row>
    <row r="717" spans="1:14" ht="20.45" customHeight="1">
      <c r="A717" s="8">
        <v>6</v>
      </c>
      <c r="B717" s="13">
        <v>26217142313</v>
      </c>
      <c r="C717" s="9" t="s">
        <v>579</v>
      </c>
      <c r="D717" s="10" t="s">
        <v>80</v>
      </c>
      <c r="E717" s="14" t="s">
        <v>679</v>
      </c>
      <c r="F717" s="14" t="s">
        <v>47</v>
      </c>
      <c r="G717" s="11"/>
      <c r="H717" s="12"/>
      <c r="I717" s="12"/>
      <c r="J717" s="12"/>
      <c r="K717" s="24" t="s">
        <v>686</v>
      </c>
      <c r="L717" s="25"/>
      <c r="M717" s="26"/>
      <c r="N717" t="s">
        <v>779</v>
      </c>
    </row>
    <row r="718" spans="1:14" ht="20.45" customHeight="1">
      <c r="A718" s="8">
        <v>7</v>
      </c>
      <c r="B718" s="13">
        <v>25201204101</v>
      </c>
      <c r="C718" s="9" t="s">
        <v>212</v>
      </c>
      <c r="D718" s="10" t="s">
        <v>251</v>
      </c>
      <c r="E718" s="14" t="s">
        <v>679</v>
      </c>
      <c r="F718" s="14" t="s">
        <v>47</v>
      </c>
      <c r="G718" s="11"/>
      <c r="H718" s="12"/>
      <c r="I718" s="12"/>
      <c r="J718" s="12"/>
      <c r="K718" s="24" t="s">
        <v>686</v>
      </c>
      <c r="L718" s="25"/>
      <c r="M718" s="26"/>
      <c r="N718" t="s">
        <v>779</v>
      </c>
    </row>
    <row r="719" spans="1:14" ht="20.45" customHeight="1">
      <c r="A719" s="8">
        <v>8</v>
      </c>
      <c r="B719" s="13">
        <v>26207135767</v>
      </c>
      <c r="C719" s="9" t="s">
        <v>584</v>
      </c>
      <c r="D719" s="10" t="s">
        <v>252</v>
      </c>
      <c r="E719" s="14" t="s">
        <v>679</v>
      </c>
      <c r="F719" s="14" t="s">
        <v>47</v>
      </c>
      <c r="G719" s="11"/>
      <c r="H719" s="12"/>
      <c r="I719" s="12"/>
      <c r="J719" s="12"/>
      <c r="K719" s="24" t="s">
        <v>686</v>
      </c>
      <c r="L719" s="25"/>
      <c r="M719" s="26"/>
      <c r="N719" t="s">
        <v>779</v>
      </c>
    </row>
    <row r="720" spans="1:14" ht="20.45" customHeight="1">
      <c r="A720" s="8">
        <v>9</v>
      </c>
      <c r="B720" s="13">
        <v>26207100323</v>
      </c>
      <c r="C720" s="9" t="s">
        <v>133</v>
      </c>
      <c r="D720" s="10" t="s">
        <v>82</v>
      </c>
      <c r="E720" s="14" t="s">
        <v>679</v>
      </c>
      <c r="F720" s="14" t="s">
        <v>47</v>
      </c>
      <c r="G720" s="11"/>
      <c r="H720" s="12"/>
      <c r="I720" s="12"/>
      <c r="J720" s="12"/>
      <c r="K720" s="24" t="s">
        <v>686</v>
      </c>
      <c r="L720" s="25"/>
      <c r="M720" s="26"/>
      <c r="N720" t="s">
        <v>779</v>
      </c>
    </row>
    <row r="721" spans="1:14" ht="20.45" customHeight="1">
      <c r="A721" s="8">
        <v>10</v>
      </c>
      <c r="B721" s="13">
        <v>26207122357</v>
      </c>
      <c r="C721" s="9" t="s">
        <v>132</v>
      </c>
      <c r="D721" s="10" t="s">
        <v>82</v>
      </c>
      <c r="E721" s="14" t="s">
        <v>679</v>
      </c>
      <c r="F721" s="14" t="s">
        <v>47</v>
      </c>
      <c r="G721" s="11"/>
      <c r="H721" s="12"/>
      <c r="I721" s="12"/>
      <c r="J721" s="12"/>
      <c r="K721" s="24" t="s">
        <v>686</v>
      </c>
      <c r="L721" s="25"/>
      <c r="M721" s="26"/>
      <c r="N721" t="s">
        <v>779</v>
      </c>
    </row>
    <row r="722" spans="1:14" ht="20.45" customHeight="1">
      <c r="A722" s="8">
        <v>11</v>
      </c>
      <c r="B722" s="13">
        <v>26207136282</v>
      </c>
      <c r="C722" s="9" t="s">
        <v>154</v>
      </c>
      <c r="D722" s="10" t="s">
        <v>82</v>
      </c>
      <c r="E722" s="14" t="s">
        <v>679</v>
      </c>
      <c r="F722" s="14" t="s">
        <v>47</v>
      </c>
      <c r="G722" s="11"/>
      <c r="H722" s="12"/>
      <c r="I722" s="12"/>
      <c r="J722" s="12"/>
      <c r="K722" s="24" t="s">
        <v>686</v>
      </c>
      <c r="L722" s="25"/>
      <c r="M722" s="26"/>
      <c r="N722" t="s">
        <v>779</v>
      </c>
    </row>
    <row r="723" spans="1:14" ht="20.45" customHeight="1">
      <c r="A723" s="8">
        <v>12</v>
      </c>
      <c r="B723" s="13">
        <v>26217126212</v>
      </c>
      <c r="C723" s="9" t="s">
        <v>66</v>
      </c>
      <c r="D723" s="10" t="s">
        <v>82</v>
      </c>
      <c r="E723" s="14" t="s">
        <v>679</v>
      </c>
      <c r="F723" s="14" t="s">
        <v>47</v>
      </c>
      <c r="G723" s="11"/>
      <c r="H723" s="12"/>
      <c r="I723" s="12"/>
      <c r="J723" s="12"/>
      <c r="K723" s="24" t="s">
        <v>686</v>
      </c>
      <c r="L723" s="25"/>
      <c r="M723" s="26"/>
      <c r="N723" t="s">
        <v>779</v>
      </c>
    </row>
    <row r="724" spans="1:14" ht="20.45" customHeight="1">
      <c r="A724" s="8">
        <v>13</v>
      </c>
      <c r="B724" s="13">
        <v>26207129430</v>
      </c>
      <c r="C724" s="9" t="s">
        <v>216</v>
      </c>
      <c r="D724" s="10" t="s">
        <v>227</v>
      </c>
      <c r="E724" s="14" t="s">
        <v>679</v>
      </c>
      <c r="F724" s="14" t="s">
        <v>47</v>
      </c>
      <c r="G724" s="11"/>
      <c r="H724" s="12"/>
      <c r="I724" s="12"/>
      <c r="J724" s="12"/>
      <c r="K724" s="24" t="s">
        <v>686</v>
      </c>
      <c r="L724" s="25"/>
      <c r="M724" s="26"/>
      <c r="N724" t="s">
        <v>779</v>
      </c>
    </row>
    <row r="725" spans="1:14" ht="20.45" customHeight="1">
      <c r="A725" s="8">
        <v>14</v>
      </c>
      <c r="B725" s="13">
        <v>26217134819</v>
      </c>
      <c r="C725" s="9" t="s">
        <v>93</v>
      </c>
      <c r="D725" s="10" t="s">
        <v>54</v>
      </c>
      <c r="E725" s="14" t="s">
        <v>679</v>
      </c>
      <c r="F725" s="14" t="s">
        <v>47</v>
      </c>
      <c r="G725" s="11"/>
      <c r="H725" s="12"/>
      <c r="I725" s="12"/>
      <c r="J725" s="12"/>
      <c r="K725" s="24" t="s">
        <v>686</v>
      </c>
      <c r="L725" s="25"/>
      <c r="M725" s="26"/>
      <c r="N725" t="s">
        <v>779</v>
      </c>
    </row>
    <row r="726" spans="1:14" ht="20.45" customHeight="1">
      <c r="A726" s="8">
        <v>15</v>
      </c>
      <c r="B726" s="13">
        <v>26217241949</v>
      </c>
      <c r="C726" s="9" t="s">
        <v>226</v>
      </c>
      <c r="D726" s="10" t="s">
        <v>54</v>
      </c>
      <c r="E726" s="14" t="s">
        <v>679</v>
      </c>
      <c r="F726" s="14" t="s">
        <v>47</v>
      </c>
      <c r="G726" s="11"/>
      <c r="H726" s="12"/>
      <c r="I726" s="12"/>
      <c r="J726" s="12"/>
      <c r="K726" s="24" t="s">
        <v>686</v>
      </c>
      <c r="L726" s="25"/>
      <c r="M726" s="26"/>
      <c r="N726" t="s">
        <v>779</v>
      </c>
    </row>
    <row r="727" spans="1:14" ht="20.45" customHeight="1">
      <c r="A727" s="8">
        <v>16</v>
      </c>
      <c r="B727" s="13">
        <v>26212131117</v>
      </c>
      <c r="C727" s="9" t="s">
        <v>439</v>
      </c>
      <c r="D727" s="10" t="s">
        <v>88</v>
      </c>
      <c r="E727" s="14" t="s">
        <v>679</v>
      </c>
      <c r="F727" s="14" t="s">
        <v>47</v>
      </c>
      <c r="G727" s="11"/>
      <c r="H727" s="12"/>
      <c r="I727" s="12"/>
      <c r="J727" s="12"/>
      <c r="K727" s="24" t="s">
        <v>686</v>
      </c>
      <c r="L727" s="25"/>
      <c r="M727" s="26"/>
      <c r="N727" t="s">
        <v>779</v>
      </c>
    </row>
    <row r="728" spans="1:14" ht="20.45" customHeight="1">
      <c r="A728" s="8">
        <v>17</v>
      </c>
      <c r="B728" s="13">
        <v>26217136380</v>
      </c>
      <c r="C728" s="9" t="s">
        <v>287</v>
      </c>
      <c r="D728" s="10" t="s">
        <v>88</v>
      </c>
      <c r="E728" s="14" t="s">
        <v>679</v>
      </c>
      <c r="F728" s="14" t="s">
        <v>47</v>
      </c>
      <c r="G728" s="11"/>
      <c r="H728" s="12"/>
      <c r="I728" s="12"/>
      <c r="J728" s="12"/>
      <c r="K728" s="24" t="s">
        <v>686</v>
      </c>
      <c r="L728" s="25"/>
      <c r="M728" s="26"/>
      <c r="N728" t="s">
        <v>779</v>
      </c>
    </row>
    <row r="729" spans="1:14" ht="20.45" customHeight="1">
      <c r="A729" s="8">
        <v>18</v>
      </c>
      <c r="B729" s="13">
        <v>26207128122</v>
      </c>
      <c r="C729" s="9" t="s">
        <v>114</v>
      </c>
      <c r="D729" s="10" t="s">
        <v>53</v>
      </c>
      <c r="E729" s="14" t="s">
        <v>679</v>
      </c>
      <c r="F729" s="14" t="s">
        <v>47</v>
      </c>
      <c r="G729" s="11"/>
      <c r="H729" s="12"/>
      <c r="I729" s="12"/>
      <c r="J729" s="12"/>
      <c r="K729" s="24" t="s">
        <v>686</v>
      </c>
      <c r="L729" s="25"/>
      <c r="M729" s="26"/>
      <c r="N729" t="s">
        <v>779</v>
      </c>
    </row>
    <row r="730" spans="1:14" ht="20.45" customHeight="1">
      <c r="A730" s="8">
        <v>19</v>
      </c>
      <c r="B730" s="13">
        <v>26211200083</v>
      </c>
      <c r="C730" s="9" t="s">
        <v>549</v>
      </c>
      <c r="D730" s="10" t="s">
        <v>64</v>
      </c>
      <c r="E730" s="14" t="s">
        <v>679</v>
      </c>
      <c r="F730" s="14" t="s">
        <v>47</v>
      </c>
      <c r="G730" s="11"/>
      <c r="H730" s="12"/>
      <c r="I730" s="12"/>
      <c r="J730" s="12"/>
      <c r="K730" s="24" t="s">
        <v>686</v>
      </c>
      <c r="L730" s="25"/>
      <c r="M730" s="26"/>
      <c r="N730" t="s">
        <v>779</v>
      </c>
    </row>
    <row r="731" spans="1:14" ht="20.45" customHeight="1">
      <c r="A731" s="8">
        <v>20</v>
      </c>
      <c r="B731" s="13">
        <v>26211235485</v>
      </c>
      <c r="C731" s="9" t="s">
        <v>595</v>
      </c>
      <c r="D731" s="10" t="s">
        <v>196</v>
      </c>
      <c r="E731" s="14" t="s">
        <v>679</v>
      </c>
      <c r="F731" s="14" t="s">
        <v>47</v>
      </c>
      <c r="G731" s="11"/>
      <c r="H731" s="12"/>
      <c r="I731" s="12"/>
      <c r="J731" s="12"/>
      <c r="K731" s="24" t="s">
        <v>686</v>
      </c>
      <c r="L731" s="25"/>
      <c r="M731" s="26"/>
      <c r="N731" t="s">
        <v>779</v>
      </c>
    </row>
    <row r="732" spans="1:14" ht="20.45" customHeight="1">
      <c r="A732" s="8">
        <v>21</v>
      </c>
      <c r="B732" s="13">
        <v>26217123458</v>
      </c>
      <c r="C732" s="9" t="s">
        <v>93</v>
      </c>
      <c r="D732" s="10" t="s">
        <v>195</v>
      </c>
      <c r="E732" s="14" t="s">
        <v>679</v>
      </c>
      <c r="F732" s="14" t="s">
        <v>47</v>
      </c>
      <c r="G732" s="11"/>
      <c r="H732" s="12"/>
      <c r="I732" s="12"/>
      <c r="J732" s="12"/>
      <c r="K732" s="24" t="s">
        <v>686</v>
      </c>
      <c r="L732" s="25"/>
      <c r="M732" s="26"/>
      <c r="N732" t="s">
        <v>779</v>
      </c>
    </row>
    <row r="733" spans="1:14" ht="20.45" customHeight="1">
      <c r="A733" s="8">
        <v>22</v>
      </c>
      <c r="B733" s="13">
        <v>26217135184</v>
      </c>
      <c r="C733" s="9" t="s">
        <v>435</v>
      </c>
      <c r="D733" s="10" t="s">
        <v>317</v>
      </c>
      <c r="E733" s="14" t="s">
        <v>679</v>
      </c>
      <c r="F733" s="14" t="s">
        <v>47</v>
      </c>
      <c r="G733" s="11"/>
      <c r="H733" s="12"/>
      <c r="I733" s="12"/>
      <c r="J733" s="12"/>
      <c r="K733" s="24" t="s">
        <v>686</v>
      </c>
      <c r="L733" s="25"/>
      <c r="M733" s="26"/>
      <c r="N733" t="s">
        <v>779</v>
      </c>
    </row>
    <row r="735" spans="1:14" s="1" customFormat="1" ht="18" customHeight="1">
      <c r="B735" s="18" t="s">
        <v>4</v>
      </c>
      <c r="C735" s="18"/>
      <c r="D735" s="19" t="s">
        <v>45</v>
      </c>
      <c r="E735" s="19"/>
      <c r="F735" s="19"/>
      <c r="G735" s="19"/>
      <c r="H735" s="19"/>
      <c r="I735" s="19"/>
      <c r="J735" s="19"/>
      <c r="K735" s="15" t="s">
        <v>780</v>
      </c>
    </row>
    <row r="736" spans="1:14" s="1" customFormat="1" ht="19.5" customHeight="1">
      <c r="B736" s="18" t="s">
        <v>5</v>
      </c>
      <c r="C736" s="18"/>
      <c r="D736" s="2" t="s">
        <v>42</v>
      </c>
      <c r="E736" s="19" t="s">
        <v>682</v>
      </c>
      <c r="F736" s="19"/>
      <c r="G736" s="19"/>
      <c r="H736" s="19"/>
      <c r="I736" s="19"/>
      <c r="J736" s="19"/>
      <c r="K736" s="3" t="s">
        <v>6</v>
      </c>
      <c r="L736" s="4" t="s">
        <v>7</v>
      </c>
      <c r="M736" s="4">
        <v>3</v>
      </c>
    </row>
    <row r="737" spans="1:14" s="5" customFormat="1" ht="18.75" customHeight="1">
      <c r="B737" s="6" t="s">
        <v>781</v>
      </c>
      <c r="C737" s="20" t="s">
        <v>684</v>
      </c>
      <c r="D737" s="20"/>
      <c r="E737" s="20"/>
      <c r="F737" s="20"/>
      <c r="G737" s="20"/>
      <c r="H737" s="20"/>
      <c r="I737" s="20"/>
      <c r="J737" s="20"/>
      <c r="K737" s="3" t="s">
        <v>8</v>
      </c>
      <c r="L737" s="3" t="s">
        <v>7</v>
      </c>
      <c r="M737" s="3">
        <v>1</v>
      </c>
    </row>
    <row r="738" spans="1:14" s="5" customFormat="1" ht="23.25" customHeight="1">
      <c r="A738" s="21" t="s">
        <v>782</v>
      </c>
      <c r="B738" s="21"/>
      <c r="C738" s="21"/>
      <c r="D738" s="21"/>
      <c r="E738" s="21"/>
      <c r="F738" s="21"/>
      <c r="G738" s="21"/>
      <c r="H738" s="21"/>
      <c r="I738" s="21"/>
      <c r="J738" s="21"/>
      <c r="K738" s="3" t="s">
        <v>9</v>
      </c>
      <c r="L738" s="3" t="s">
        <v>7</v>
      </c>
      <c r="M738" s="3">
        <v>1</v>
      </c>
    </row>
    <row r="739" spans="1:14" ht="3.75" customHeight="1"/>
    <row r="740" spans="1:14" ht="24" customHeight="1">
      <c r="A740" s="17" t="s">
        <v>0</v>
      </c>
      <c r="B740" s="16" t="s">
        <v>10</v>
      </c>
      <c r="C740" s="22" t="s">
        <v>1</v>
      </c>
      <c r="D740" s="23" t="s">
        <v>2</v>
      </c>
      <c r="E740" s="16" t="s">
        <v>16</v>
      </c>
      <c r="F740" s="16" t="s">
        <v>17</v>
      </c>
      <c r="G740" s="16" t="s">
        <v>11</v>
      </c>
      <c r="H740" s="16" t="s">
        <v>12</v>
      </c>
      <c r="I740" s="27" t="s">
        <v>3</v>
      </c>
      <c r="J740" s="27"/>
      <c r="K740" s="28" t="s">
        <v>13</v>
      </c>
      <c r="L740" s="29"/>
      <c r="M740" s="30"/>
    </row>
    <row r="741" spans="1:14" ht="24" customHeight="1">
      <c r="A741" s="17"/>
      <c r="B741" s="17"/>
      <c r="C741" s="22"/>
      <c r="D741" s="23"/>
      <c r="E741" s="17"/>
      <c r="F741" s="17"/>
      <c r="G741" s="17"/>
      <c r="H741" s="17"/>
      <c r="I741" s="7" t="s">
        <v>14</v>
      </c>
      <c r="J741" s="7" t="s">
        <v>15</v>
      </c>
      <c r="K741" s="31"/>
      <c r="L741" s="32"/>
      <c r="M741" s="33"/>
    </row>
    <row r="742" spans="1:14" ht="20.45" customHeight="1">
      <c r="A742" s="8">
        <v>1</v>
      </c>
      <c r="B742" s="13">
        <v>25217205445</v>
      </c>
      <c r="C742" s="9" t="s">
        <v>228</v>
      </c>
      <c r="D742" s="10" t="s">
        <v>176</v>
      </c>
      <c r="E742" s="14" t="s">
        <v>679</v>
      </c>
      <c r="F742" s="14" t="s">
        <v>47</v>
      </c>
      <c r="G742" s="11"/>
      <c r="H742" s="12"/>
      <c r="I742" s="12"/>
      <c r="J742" s="12"/>
      <c r="K742" s="34" t="s">
        <v>18</v>
      </c>
      <c r="L742" s="35"/>
      <c r="M742" s="36"/>
      <c r="N742" t="s">
        <v>783</v>
      </c>
    </row>
    <row r="743" spans="1:14" ht="20.45" customHeight="1">
      <c r="A743" s="8">
        <v>2</v>
      </c>
      <c r="B743" s="13">
        <v>26202123695</v>
      </c>
      <c r="C743" s="9" t="s">
        <v>466</v>
      </c>
      <c r="D743" s="10" t="s">
        <v>92</v>
      </c>
      <c r="E743" s="14" t="s">
        <v>679</v>
      </c>
      <c r="F743" s="14" t="s">
        <v>47</v>
      </c>
      <c r="G743" s="11"/>
      <c r="H743" s="12"/>
      <c r="I743" s="12"/>
      <c r="J743" s="12"/>
      <c r="K743" s="24" t="s">
        <v>686</v>
      </c>
      <c r="L743" s="25"/>
      <c r="M743" s="26"/>
      <c r="N743" t="s">
        <v>783</v>
      </c>
    </row>
    <row r="744" spans="1:14" ht="20.45" customHeight="1">
      <c r="A744" s="8">
        <v>3</v>
      </c>
      <c r="B744" s="13">
        <v>26207125781</v>
      </c>
      <c r="C744" s="9" t="s">
        <v>299</v>
      </c>
      <c r="D744" s="10" t="s">
        <v>153</v>
      </c>
      <c r="E744" s="14" t="s">
        <v>679</v>
      </c>
      <c r="F744" s="14" t="s">
        <v>47</v>
      </c>
      <c r="G744" s="11"/>
      <c r="H744" s="12"/>
      <c r="I744" s="12"/>
      <c r="J744" s="12"/>
      <c r="K744" s="24" t="s">
        <v>686</v>
      </c>
      <c r="L744" s="25"/>
      <c r="M744" s="26"/>
      <c r="N744" t="s">
        <v>783</v>
      </c>
    </row>
    <row r="745" spans="1:14" ht="20.45" customHeight="1">
      <c r="A745" s="8">
        <v>4</v>
      </c>
      <c r="B745" s="13">
        <v>26217135177</v>
      </c>
      <c r="C745" s="9" t="s">
        <v>266</v>
      </c>
      <c r="D745" s="10" t="s">
        <v>65</v>
      </c>
      <c r="E745" s="14" t="s">
        <v>679</v>
      </c>
      <c r="F745" s="14" t="s">
        <v>47</v>
      </c>
      <c r="G745" s="11"/>
      <c r="H745" s="12"/>
      <c r="I745" s="12"/>
      <c r="J745" s="12"/>
      <c r="K745" s="24" t="s">
        <v>686</v>
      </c>
      <c r="L745" s="25"/>
      <c r="M745" s="26"/>
      <c r="N745" t="s">
        <v>783</v>
      </c>
    </row>
    <row r="746" spans="1:14" ht="20.45" customHeight="1">
      <c r="A746" s="8">
        <v>5</v>
      </c>
      <c r="B746" s="13">
        <v>26217135215</v>
      </c>
      <c r="C746" s="9" t="s">
        <v>247</v>
      </c>
      <c r="D746" s="10" t="s">
        <v>65</v>
      </c>
      <c r="E746" s="14" t="s">
        <v>679</v>
      </c>
      <c r="F746" s="14" t="s">
        <v>47</v>
      </c>
      <c r="G746" s="11"/>
      <c r="H746" s="12"/>
      <c r="I746" s="12"/>
      <c r="J746" s="12"/>
      <c r="K746" s="24" t="s">
        <v>686</v>
      </c>
      <c r="L746" s="25"/>
      <c r="M746" s="26"/>
      <c r="N746" t="s">
        <v>783</v>
      </c>
    </row>
    <row r="747" spans="1:14" ht="20.45" customHeight="1">
      <c r="A747" s="8">
        <v>6</v>
      </c>
      <c r="B747" s="13">
        <v>26217140914</v>
      </c>
      <c r="C747" s="9" t="s">
        <v>66</v>
      </c>
      <c r="D747" s="10" t="s">
        <v>65</v>
      </c>
      <c r="E747" s="14" t="s">
        <v>679</v>
      </c>
      <c r="F747" s="14" t="s">
        <v>47</v>
      </c>
      <c r="G747" s="11"/>
      <c r="H747" s="12"/>
      <c r="I747" s="12"/>
      <c r="J747" s="12"/>
      <c r="K747" s="24" t="s">
        <v>686</v>
      </c>
      <c r="L747" s="25"/>
      <c r="M747" s="26"/>
      <c r="N747" t="s">
        <v>783</v>
      </c>
    </row>
    <row r="748" spans="1:14" ht="20.45" customHeight="1">
      <c r="A748" s="8">
        <v>7</v>
      </c>
      <c r="B748" s="13">
        <v>24211205739</v>
      </c>
      <c r="C748" s="9" t="s">
        <v>604</v>
      </c>
      <c r="D748" s="10" t="s">
        <v>292</v>
      </c>
      <c r="E748" s="14" t="s">
        <v>679</v>
      </c>
      <c r="F748" s="14" t="s">
        <v>47</v>
      </c>
      <c r="G748" s="11"/>
      <c r="H748" s="12"/>
      <c r="I748" s="12"/>
      <c r="J748" s="12"/>
      <c r="K748" s="24" t="s">
        <v>686</v>
      </c>
      <c r="L748" s="25"/>
      <c r="M748" s="26"/>
      <c r="N748" t="s">
        <v>783</v>
      </c>
    </row>
    <row r="749" spans="1:14" ht="20.45" customHeight="1">
      <c r="A749" s="8">
        <v>8</v>
      </c>
      <c r="B749" s="13">
        <v>26212130391</v>
      </c>
      <c r="C749" s="9" t="s">
        <v>290</v>
      </c>
      <c r="D749" s="10" t="s">
        <v>292</v>
      </c>
      <c r="E749" s="14" t="s">
        <v>679</v>
      </c>
      <c r="F749" s="14" t="s">
        <v>47</v>
      </c>
      <c r="G749" s="11"/>
      <c r="H749" s="12"/>
      <c r="I749" s="12"/>
      <c r="J749" s="12"/>
      <c r="K749" s="24" t="s">
        <v>686</v>
      </c>
      <c r="L749" s="25"/>
      <c r="M749" s="26"/>
      <c r="N749" t="s">
        <v>783</v>
      </c>
    </row>
    <row r="750" spans="1:14" ht="20.45" customHeight="1">
      <c r="A750" s="8">
        <v>9</v>
      </c>
      <c r="B750" s="13">
        <v>26217140920</v>
      </c>
      <c r="C750" s="9" t="s">
        <v>291</v>
      </c>
      <c r="D750" s="10" t="s">
        <v>292</v>
      </c>
      <c r="E750" s="14" t="s">
        <v>679</v>
      </c>
      <c r="F750" s="14" t="s">
        <v>47</v>
      </c>
      <c r="G750" s="11"/>
      <c r="H750" s="12"/>
      <c r="I750" s="12"/>
      <c r="J750" s="12"/>
      <c r="K750" s="24" t="s">
        <v>686</v>
      </c>
      <c r="L750" s="25"/>
      <c r="M750" s="26"/>
      <c r="N750" t="s">
        <v>783</v>
      </c>
    </row>
    <row r="751" spans="1:14" ht="20.45" customHeight="1">
      <c r="A751" s="8">
        <v>10</v>
      </c>
      <c r="B751" s="13">
        <v>26207126811</v>
      </c>
      <c r="C751" s="9" t="s">
        <v>458</v>
      </c>
      <c r="D751" s="10" t="s">
        <v>57</v>
      </c>
      <c r="E751" s="14" t="s">
        <v>679</v>
      </c>
      <c r="F751" s="14" t="s">
        <v>47</v>
      </c>
      <c r="G751" s="11"/>
      <c r="H751" s="12"/>
      <c r="I751" s="12"/>
      <c r="J751" s="12"/>
      <c r="K751" s="24" t="s">
        <v>686</v>
      </c>
      <c r="L751" s="25"/>
      <c r="M751" s="26"/>
      <c r="N751" t="s">
        <v>783</v>
      </c>
    </row>
    <row r="752" spans="1:14" ht="20.45" customHeight="1">
      <c r="A752" s="8">
        <v>11</v>
      </c>
      <c r="B752" s="13">
        <v>26207133412</v>
      </c>
      <c r="C752" s="9" t="s">
        <v>425</v>
      </c>
      <c r="D752" s="10" t="s">
        <v>57</v>
      </c>
      <c r="E752" s="14" t="s">
        <v>679</v>
      </c>
      <c r="F752" s="14" t="s">
        <v>47</v>
      </c>
      <c r="G752" s="11"/>
      <c r="H752" s="12"/>
      <c r="I752" s="12"/>
      <c r="J752" s="12"/>
      <c r="K752" s="24" t="s">
        <v>686</v>
      </c>
      <c r="L752" s="25"/>
      <c r="M752" s="26"/>
      <c r="N752" t="s">
        <v>783</v>
      </c>
    </row>
    <row r="753" spans="1:14" ht="20.45" customHeight="1">
      <c r="A753" s="8">
        <v>12</v>
      </c>
      <c r="B753" s="13">
        <v>26207127711</v>
      </c>
      <c r="C753" s="9" t="s">
        <v>507</v>
      </c>
      <c r="D753" s="10" t="s">
        <v>96</v>
      </c>
      <c r="E753" s="14" t="s">
        <v>679</v>
      </c>
      <c r="F753" s="14" t="s">
        <v>47</v>
      </c>
      <c r="G753" s="11"/>
      <c r="H753" s="12"/>
      <c r="I753" s="12"/>
      <c r="J753" s="12"/>
      <c r="K753" s="24" t="s">
        <v>686</v>
      </c>
      <c r="L753" s="25"/>
      <c r="M753" s="26"/>
      <c r="N753" t="s">
        <v>783</v>
      </c>
    </row>
    <row r="754" spans="1:14" ht="20.45" customHeight="1">
      <c r="A754" s="8">
        <v>13</v>
      </c>
      <c r="B754" s="13">
        <v>26207136056</v>
      </c>
      <c r="C754" s="9" t="s">
        <v>542</v>
      </c>
      <c r="D754" s="10" t="s">
        <v>96</v>
      </c>
      <c r="E754" s="14" t="s">
        <v>679</v>
      </c>
      <c r="F754" s="14" t="s">
        <v>47</v>
      </c>
      <c r="G754" s="11"/>
      <c r="H754" s="12"/>
      <c r="I754" s="12"/>
      <c r="J754" s="12"/>
      <c r="K754" s="24" t="s">
        <v>686</v>
      </c>
      <c r="L754" s="25"/>
      <c r="M754" s="26"/>
      <c r="N754" t="s">
        <v>783</v>
      </c>
    </row>
    <row r="755" spans="1:14" ht="20.45" customHeight="1">
      <c r="A755" s="8">
        <v>14</v>
      </c>
      <c r="B755" s="13">
        <v>26217227964</v>
      </c>
      <c r="C755" s="9" t="s">
        <v>612</v>
      </c>
      <c r="D755" s="10" t="s">
        <v>199</v>
      </c>
      <c r="E755" s="14" t="s">
        <v>679</v>
      </c>
      <c r="F755" s="14" t="s">
        <v>47</v>
      </c>
      <c r="G755" s="11"/>
      <c r="H755" s="12"/>
      <c r="I755" s="12"/>
      <c r="J755" s="12"/>
      <c r="K755" s="24" t="s">
        <v>686</v>
      </c>
      <c r="L755" s="25"/>
      <c r="M755" s="26"/>
      <c r="N755" t="s">
        <v>783</v>
      </c>
    </row>
    <row r="756" spans="1:14" ht="20.45" customHeight="1">
      <c r="A756" s="8">
        <v>15</v>
      </c>
      <c r="B756" s="13">
        <v>26207142679</v>
      </c>
      <c r="C756" s="9" t="s">
        <v>616</v>
      </c>
      <c r="D756" s="10" t="s">
        <v>201</v>
      </c>
      <c r="E756" s="14" t="s">
        <v>679</v>
      </c>
      <c r="F756" s="14" t="s">
        <v>47</v>
      </c>
      <c r="G756" s="11"/>
      <c r="H756" s="12"/>
      <c r="I756" s="12"/>
      <c r="J756" s="12"/>
      <c r="K756" s="24" t="s">
        <v>686</v>
      </c>
      <c r="L756" s="25"/>
      <c r="M756" s="26"/>
      <c r="N756" t="s">
        <v>783</v>
      </c>
    </row>
    <row r="757" spans="1:14" ht="20.45" customHeight="1">
      <c r="A757" s="8">
        <v>16</v>
      </c>
      <c r="B757" s="13">
        <v>26202822365</v>
      </c>
      <c r="C757" s="9" t="s">
        <v>256</v>
      </c>
      <c r="D757" s="10" t="s">
        <v>294</v>
      </c>
      <c r="E757" s="14" t="s">
        <v>679</v>
      </c>
      <c r="F757" s="14" t="s">
        <v>47</v>
      </c>
      <c r="G757" s="11"/>
      <c r="H757" s="12"/>
      <c r="I757" s="12"/>
      <c r="J757" s="12"/>
      <c r="K757" s="24" t="s">
        <v>686</v>
      </c>
      <c r="L757" s="25"/>
      <c r="M757" s="26"/>
      <c r="N757" t="s">
        <v>783</v>
      </c>
    </row>
    <row r="758" spans="1:14" ht="20.45" customHeight="1">
      <c r="A758" s="8">
        <v>17</v>
      </c>
      <c r="B758" s="13">
        <v>26207135962</v>
      </c>
      <c r="C758" s="9" t="s">
        <v>619</v>
      </c>
      <c r="D758" s="10" t="s">
        <v>67</v>
      </c>
      <c r="E758" s="14" t="s">
        <v>679</v>
      </c>
      <c r="F758" s="14" t="s">
        <v>47</v>
      </c>
      <c r="G758" s="11"/>
      <c r="H758" s="12"/>
      <c r="I758" s="12"/>
      <c r="J758" s="12"/>
      <c r="K758" s="24" t="s">
        <v>686</v>
      </c>
      <c r="L758" s="25"/>
      <c r="M758" s="26"/>
      <c r="N758" t="s">
        <v>783</v>
      </c>
    </row>
    <row r="759" spans="1:14" ht="20.45" customHeight="1">
      <c r="A759" s="8">
        <v>18</v>
      </c>
      <c r="B759" s="13">
        <v>26217127986</v>
      </c>
      <c r="C759" s="9" t="s">
        <v>93</v>
      </c>
      <c r="D759" s="10" t="s">
        <v>67</v>
      </c>
      <c r="E759" s="14" t="s">
        <v>679</v>
      </c>
      <c r="F759" s="14" t="s">
        <v>47</v>
      </c>
      <c r="G759" s="11"/>
      <c r="H759" s="12"/>
      <c r="I759" s="12"/>
      <c r="J759" s="12"/>
      <c r="K759" s="24" t="s">
        <v>686</v>
      </c>
      <c r="L759" s="25"/>
      <c r="M759" s="26"/>
      <c r="N759" t="s">
        <v>783</v>
      </c>
    </row>
    <row r="760" spans="1:14" ht="20.45" customHeight="1">
      <c r="A760" s="8">
        <v>19</v>
      </c>
      <c r="B760" s="13">
        <v>26207200253</v>
      </c>
      <c r="C760" s="9" t="s">
        <v>161</v>
      </c>
      <c r="D760" s="10" t="s">
        <v>391</v>
      </c>
      <c r="E760" s="14" t="s">
        <v>679</v>
      </c>
      <c r="F760" s="14" t="s">
        <v>47</v>
      </c>
      <c r="G760" s="11"/>
      <c r="H760" s="12"/>
      <c r="I760" s="12"/>
      <c r="J760" s="12"/>
      <c r="K760" s="24" t="s">
        <v>686</v>
      </c>
      <c r="L760" s="25"/>
      <c r="M760" s="26"/>
      <c r="N760" t="s">
        <v>783</v>
      </c>
    </row>
    <row r="761" spans="1:14" ht="20.45" customHeight="1">
      <c r="A761" s="8">
        <v>20</v>
      </c>
      <c r="B761" s="13">
        <v>26202433575</v>
      </c>
      <c r="C761" s="9" t="s">
        <v>142</v>
      </c>
      <c r="D761" s="10" t="s">
        <v>104</v>
      </c>
      <c r="E761" s="14" t="s">
        <v>679</v>
      </c>
      <c r="F761" s="14" t="s">
        <v>47</v>
      </c>
      <c r="G761" s="11"/>
      <c r="H761" s="12"/>
      <c r="I761" s="12"/>
      <c r="J761" s="12"/>
      <c r="K761" s="24" t="s">
        <v>686</v>
      </c>
      <c r="L761" s="25"/>
      <c r="M761" s="26"/>
      <c r="N761" t="s">
        <v>783</v>
      </c>
    </row>
    <row r="762" spans="1:14" ht="20.45" customHeight="1">
      <c r="A762" s="8">
        <v>21</v>
      </c>
      <c r="B762" s="13">
        <v>26207100315</v>
      </c>
      <c r="C762" s="9" t="s">
        <v>134</v>
      </c>
      <c r="D762" s="10" t="s">
        <v>104</v>
      </c>
      <c r="E762" s="14" t="s">
        <v>679</v>
      </c>
      <c r="F762" s="14" t="s">
        <v>47</v>
      </c>
      <c r="G762" s="11"/>
      <c r="H762" s="12"/>
      <c r="I762" s="12"/>
      <c r="J762" s="12"/>
      <c r="K762" s="24" t="s">
        <v>686</v>
      </c>
      <c r="L762" s="25"/>
      <c r="M762" s="26"/>
      <c r="N762" t="s">
        <v>783</v>
      </c>
    </row>
    <row r="763" spans="1:14" ht="20.45" customHeight="1">
      <c r="A763" s="8">
        <v>22</v>
      </c>
      <c r="B763" s="13">
        <v>26207136079</v>
      </c>
      <c r="C763" s="9" t="s">
        <v>129</v>
      </c>
      <c r="D763" s="10" t="s">
        <v>104</v>
      </c>
      <c r="E763" s="14" t="s">
        <v>679</v>
      </c>
      <c r="F763" s="14" t="s">
        <v>47</v>
      </c>
      <c r="G763" s="11"/>
      <c r="H763" s="12"/>
      <c r="I763" s="12"/>
      <c r="J763" s="12"/>
      <c r="K763" s="24" t="s">
        <v>686</v>
      </c>
      <c r="L763" s="25"/>
      <c r="M763" s="26"/>
      <c r="N763" t="s">
        <v>783</v>
      </c>
    </row>
    <row r="765" spans="1:14" s="1" customFormat="1" ht="18" customHeight="1">
      <c r="B765" s="18" t="s">
        <v>4</v>
      </c>
      <c r="C765" s="18"/>
      <c r="D765" s="19" t="s">
        <v>45</v>
      </c>
      <c r="E765" s="19"/>
      <c r="F765" s="19"/>
      <c r="G765" s="19"/>
      <c r="H765" s="19"/>
      <c r="I765" s="19"/>
      <c r="J765" s="19"/>
      <c r="K765" s="15" t="s">
        <v>680</v>
      </c>
    </row>
    <row r="766" spans="1:14" s="1" customFormat="1" ht="19.5" customHeight="1">
      <c r="B766" s="18" t="s">
        <v>5</v>
      </c>
      <c r="C766" s="18"/>
      <c r="D766" s="2" t="s">
        <v>784</v>
      </c>
      <c r="E766" s="19" t="s">
        <v>682</v>
      </c>
      <c r="F766" s="19"/>
      <c r="G766" s="19"/>
      <c r="H766" s="19"/>
      <c r="I766" s="19"/>
      <c r="J766" s="19"/>
      <c r="K766" s="3" t="s">
        <v>6</v>
      </c>
      <c r="L766" s="4" t="s">
        <v>7</v>
      </c>
      <c r="M766" s="4">
        <v>3</v>
      </c>
    </row>
    <row r="767" spans="1:14" s="5" customFormat="1" ht="18.75" customHeight="1">
      <c r="B767" s="6" t="s">
        <v>785</v>
      </c>
      <c r="C767" s="20" t="s">
        <v>684</v>
      </c>
      <c r="D767" s="20"/>
      <c r="E767" s="20"/>
      <c r="F767" s="20"/>
      <c r="G767" s="20"/>
      <c r="H767" s="20"/>
      <c r="I767" s="20"/>
      <c r="J767" s="20"/>
      <c r="K767" s="3" t="s">
        <v>8</v>
      </c>
      <c r="L767" s="3" t="s">
        <v>7</v>
      </c>
      <c r="M767" s="3">
        <v>1</v>
      </c>
    </row>
    <row r="768" spans="1:14" s="5" customFormat="1" ht="23.25" customHeight="1">
      <c r="A768" s="21" t="s">
        <v>786</v>
      </c>
      <c r="B768" s="21"/>
      <c r="C768" s="21"/>
      <c r="D768" s="21"/>
      <c r="E768" s="21"/>
      <c r="F768" s="21"/>
      <c r="G768" s="21"/>
      <c r="H768" s="21"/>
      <c r="I768" s="21"/>
      <c r="J768" s="21"/>
      <c r="K768" s="3" t="s">
        <v>9</v>
      </c>
      <c r="L768" s="3" t="s">
        <v>7</v>
      </c>
      <c r="M768" s="3">
        <v>1</v>
      </c>
    </row>
    <row r="769" spans="1:14" ht="3.75" customHeight="1"/>
    <row r="770" spans="1:14" ht="24" customHeight="1">
      <c r="A770" s="17" t="s">
        <v>0</v>
      </c>
      <c r="B770" s="16" t="s">
        <v>10</v>
      </c>
      <c r="C770" s="22" t="s">
        <v>1</v>
      </c>
      <c r="D770" s="23" t="s">
        <v>2</v>
      </c>
      <c r="E770" s="16" t="s">
        <v>16</v>
      </c>
      <c r="F770" s="16" t="s">
        <v>17</v>
      </c>
      <c r="G770" s="16" t="s">
        <v>11</v>
      </c>
      <c r="H770" s="16" t="s">
        <v>12</v>
      </c>
      <c r="I770" s="27" t="s">
        <v>3</v>
      </c>
      <c r="J770" s="27"/>
      <c r="K770" s="28" t="s">
        <v>13</v>
      </c>
      <c r="L770" s="29"/>
      <c r="M770" s="30"/>
    </row>
    <row r="771" spans="1:14" ht="24" customHeight="1">
      <c r="A771" s="17"/>
      <c r="B771" s="17"/>
      <c r="C771" s="22"/>
      <c r="D771" s="23"/>
      <c r="E771" s="17"/>
      <c r="F771" s="17"/>
      <c r="G771" s="17"/>
      <c r="H771" s="17"/>
      <c r="I771" s="7" t="s">
        <v>14</v>
      </c>
      <c r="J771" s="7" t="s">
        <v>15</v>
      </c>
      <c r="K771" s="31"/>
      <c r="L771" s="32"/>
      <c r="M771" s="33"/>
    </row>
    <row r="772" spans="1:14" ht="20.45" customHeight="1">
      <c r="A772" s="8">
        <v>1</v>
      </c>
      <c r="B772" s="13">
        <v>26217135216</v>
      </c>
      <c r="C772" s="9" t="s">
        <v>435</v>
      </c>
      <c r="D772" s="10" t="s">
        <v>206</v>
      </c>
      <c r="E772" s="14" t="s">
        <v>679</v>
      </c>
      <c r="F772" s="14" t="s">
        <v>47</v>
      </c>
      <c r="G772" s="11"/>
      <c r="H772" s="12"/>
      <c r="I772" s="12"/>
      <c r="J772" s="12"/>
      <c r="K772" s="34" t="s">
        <v>686</v>
      </c>
      <c r="L772" s="35"/>
      <c r="M772" s="36"/>
      <c r="N772" t="s">
        <v>787</v>
      </c>
    </row>
    <row r="773" spans="1:14" ht="20.45" customHeight="1">
      <c r="A773" s="8">
        <v>2</v>
      </c>
      <c r="B773" s="13">
        <v>26217136339</v>
      </c>
      <c r="C773" s="9" t="s">
        <v>358</v>
      </c>
      <c r="D773" s="10" t="s">
        <v>430</v>
      </c>
      <c r="E773" s="14" t="s">
        <v>679</v>
      </c>
      <c r="F773" s="14" t="s">
        <v>47</v>
      </c>
      <c r="G773" s="11"/>
      <c r="H773" s="12"/>
      <c r="I773" s="12"/>
      <c r="J773" s="12"/>
      <c r="K773" s="24" t="s">
        <v>686</v>
      </c>
      <c r="L773" s="25"/>
      <c r="M773" s="26"/>
      <c r="N773" t="s">
        <v>787</v>
      </c>
    </row>
    <row r="774" spans="1:14" ht="20.45" customHeight="1">
      <c r="A774" s="8">
        <v>3</v>
      </c>
      <c r="B774" s="13">
        <v>26207134291</v>
      </c>
      <c r="C774" s="9" t="s">
        <v>144</v>
      </c>
      <c r="D774" s="10" t="s">
        <v>183</v>
      </c>
      <c r="E774" s="14" t="s">
        <v>679</v>
      </c>
      <c r="F774" s="14" t="s">
        <v>47</v>
      </c>
      <c r="G774" s="11"/>
      <c r="H774" s="12"/>
      <c r="I774" s="12"/>
      <c r="J774" s="12"/>
      <c r="K774" s="24" t="s">
        <v>686</v>
      </c>
      <c r="L774" s="25"/>
      <c r="M774" s="26"/>
      <c r="N774" t="s">
        <v>787</v>
      </c>
    </row>
    <row r="775" spans="1:14" ht="20.45" customHeight="1">
      <c r="A775" s="8">
        <v>4</v>
      </c>
      <c r="B775" s="13">
        <v>26202526572</v>
      </c>
      <c r="C775" s="9" t="s">
        <v>638</v>
      </c>
      <c r="D775" s="10" t="s">
        <v>297</v>
      </c>
      <c r="E775" s="14" t="s">
        <v>679</v>
      </c>
      <c r="F775" s="14" t="s">
        <v>47</v>
      </c>
      <c r="G775" s="11"/>
      <c r="H775" s="12"/>
      <c r="I775" s="12"/>
      <c r="J775" s="12"/>
      <c r="K775" s="24" t="s">
        <v>686</v>
      </c>
      <c r="L775" s="25"/>
      <c r="M775" s="26"/>
      <c r="N775" t="s">
        <v>787</v>
      </c>
    </row>
    <row r="776" spans="1:14" ht="20.45" customHeight="1">
      <c r="A776" s="8">
        <v>5</v>
      </c>
      <c r="B776" s="13">
        <v>26207134130</v>
      </c>
      <c r="C776" s="9" t="s">
        <v>637</v>
      </c>
      <c r="D776" s="10" t="s">
        <v>297</v>
      </c>
      <c r="E776" s="14" t="s">
        <v>679</v>
      </c>
      <c r="F776" s="14" t="s">
        <v>47</v>
      </c>
      <c r="G776" s="11"/>
      <c r="H776" s="12"/>
      <c r="I776" s="12"/>
      <c r="J776" s="12"/>
      <c r="K776" s="24" t="s">
        <v>686</v>
      </c>
      <c r="L776" s="25"/>
      <c r="M776" s="26"/>
      <c r="N776" t="s">
        <v>787</v>
      </c>
    </row>
    <row r="777" spans="1:14" ht="20.45" customHeight="1">
      <c r="A777" s="8">
        <v>6</v>
      </c>
      <c r="B777" s="13">
        <v>26207123536</v>
      </c>
      <c r="C777" s="9" t="s">
        <v>385</v>
      </c>
      <c r="D777" s="10" t="s">
        <v>110</v>
      </c>
      <c r="E777" s="14" t="s">
        <v>679</v>
      </c>
      <c r="F777" s="14" t="s">
        <v>47</v>
      </c>
      <c r="G777" s="11"/>
      <c r="H777" s="12"/>
      <c r="I777" s="12"/>
      <c r="J777" s="12"/>
      <c r="K777" s="24" t="s">
        <v>686</v>
      </c>
      <c r="L777" s="25"/>
      <c r="M777" s="26"/>
      <c r="N777" t="s">
        <v>787</v>
      </c>
    </row>
    <row r="778" spans="1:14" ht="20.45" customHeight="1">
      <c r="A778" s="8">
        <v>7</v>
      </c>
      <c r="B778" s="13">
        <v>26217236080</v>
      </c>
      <c r="C778" s="9" t="s">
        <v>546</v>
      </c>
      <c r="D778" s="10" t="s">
        <v>68</v>
      </c>
      <c r="E778" s="14" t="s">
        <v>679</v>
      </c>
      <c r="F778" s="14" t="s">
        <v>47</v>
      </c>
      <c r="G778" s="11"/>
      <c r="H778" s="12"/>
      <c r="I778" s="12"/>
      <c r="J778" s="12"/>
      <c r="K778" s="24" t="s">
        <v>686</v>
      </c>
      <c r="L778" s="25"/>
      <c r="M778" s="26"/>
      <c r="N778" t="s">
        <v>787</v>
      </c>
    </row>
    <row r="779" spans="1:14" ht="20.45" customHeight="1">
      <c r="A779" s="8">
        <v>8</v>
      </c>
      <c r="B779" s="13">
        <v>26217233408</v>
      </c>
      <c r="C779" s="9" t="s">
        <v>441</v>
      </c>
      <c r="D779" s="10" t="s">
        <v>271</v>
      </c>
      <c r="E779" s="14" t="s">
        <v>679</v>
      </c>
      <c r="F779" s="14" t="s">
        <v>47</v>
      </c>
      <c r="G779" s="11"/>
      <c r="H779" s="12"/>
      <c r="I779" s="12"/>
      <c r="J779" s="12"/>
      <c r="K779" s="24" t="s">
        <v>686</v>
      </c>
      <c r="L779" s="25"/>
      <c r="M779" s="26"/>
      <c r="N779" t="s">
        <v>787</v>
      </c>
    </row>
    <row r="780" spans="1:14" ht="20.45" customHeight="1">
      <c r="A780" s="8">
        <v>9</v>
      </c>
      <c r="B780" s="13">
        <v>26207123993</v>
      </c>
      <c r="C780" s="9" t="s">
        <v>352</v>
      </c>
      <c r="D780" s="10" t="s">
        <v>59</v>
      </c>
      <c r="E780" s="14" t="s">
        <v>679</v>
      </c>
      <c r="F780" s="14" t="s">
        <v>47</v>
      </c>
      <c r="G780" s="11"/>
      <c r="H780" s="12"/>
      <c r="I780" s="12"/>
      <c r="J780" s="12"/>
      <c r="K780" s="24" t="s">
        <v>686</v>
      </c>
      <c r="L780" s="25"/>
      <c r="M780" s="26"/>
      <c r="N780" t="s">
        <v>787</v>
      </c>
    </row>
    <row r="781" spans="1:14" ht="20.45" customHeight="1">
      <c r="A781" s="8">
        <v>10</v>
      </c>
      <c r="B781" s="13">
        <v>26207124338</v>
      </c>
      <c r="C781" s="9" t="s">
        <v>149</v>
      </c>
      <c r="D781" s="10" t="s">
        <v>59</v>
      </c>
      <c r="E781" s="14" t="s">
        <v>679</v>
      </c>
      <c r="F781" s="14" t="s">
        <v>47</v>
      </c>
      <c r="G781" s="11"/>
      <c r="H781" s="12"/>
      <c r="I781" s="12"/>
      <c r="J781" s="12"/>
      <c r="K781" s="24" t="s">
        <v>686</v>
      </c>
      <c r="L781" s="25"/>
      <c r="M781" s="26"/>
      <c r="N781" t="s">
        <v>787</v>
      </c>
    </row>
    <row r="782" spans="1:14" ht="20.45" customHeight="1">
      <c r="A782" s="8">
        <v>11</v>
      </c>
      <c r="B782" s="13">
        <v>26207100312</v>
      </c>
      <c r="C782" s="9" t="s">
        <v>114</v>
      </c>
      <c r="D782" s="10" t="s">
        <v>288</v>
      </c>
      <c r="E782" s="14" t="s">
        <v>679</v>
      </c>
      <c r="F782" s="14" t="s">
        <v>47</v>
      </c>
      <c r="G782" s="11"/>
      <c r="H782" s="12"/>
      <c r="I782" s="12"/>
      <c r="J782" s="12"/>
      <c r="K782" s="24" t="s">
        <v>686</v>
      </c>
      <c r="L782" s="25"/>
      <c r="M782" s="26"/>
      <c r="N782" t="s">
        <v>787</v>
      </c>
    </row>
    <row r="783" spans="1:14" ht="20.45" customHeight="1">
      <c r="A783" s="8">
        <v>12</v>
      </c>
      <c r="B783" s="13">
        <v>26217127072</v>
      </c>
      <c r="C783" s="9" t="s">
        <v>193</v>
      </c>
      <c r="D783" s="10" t="s">
        <v>288</v>
      </c>
      <c r="E783" s="14" t="s">
        <v>679</v>
      </c>
      <c r="F783" s="14" t="s">
        <v>47</v>
      </c>
      <c r="G783" s="11"/>
      <c r="H783" s="12"/>
      <c r="I783" s="12"/>
      <c r="J783" s="12"/>
      <c r="K783" s="24" t="s">
        <v>686</v>
      </c>
      <c r="L783" s="25"/>
      <c r="M783" s="26"/>
      <c r="N783" t="s">
        <v>787</v>
      </c>
    </row>
    <row r="784" spans="1:14" ht="20.45" customHeight="1">
      <c r="A784" s="8">
        <v>13</v>
      </c>
      <c r="B784" s="13">
        <v>26207135034</v>
      </c>
      <c r="C784" s="9" t="s">
        <v>623</v>
      </c>
      <c r="D784" s="10" t="s">
        <v>164</v>
      </c>
      <c r="E784" s="14" t="s">
        <v>679</v>
      </c>
      <c r="F784" s="14" t="s">
        <v>47</v>
      </c>
      <c r="G784" s="11"/>
      <c r="H784" s="12"/>
      <c r="I784" s="12"/>
      <c r="J784" s="12"/>
      <c r="K784" s="24" t="s">
        <v>686</v>
      </c>
      <c r="L784" s="25"/>
      <c r="M784" s="26"/>
      <c r="N784" t="s">
        <v>787</v>
      </c>
    </row>
    <row r="785" spans="1:14" ht="20.45" customHeight="1">
      <c r="A785" s="8">
        <v>14</v>
      </c>
      <c r="B785" s="13">
        <v>26207124697</v>
      </c>
      <c r="C785" s="9" t="s">
        <v>640</v>
      </c>
      <c r="D785" s="10" t="s">
        <v>211</v>
      </c>
      <c r="E785" s="14" t="s">
        <v>679</v>
      </c>
      <c r="F785" s="14" t="s">
        <v>47</v>
      </c>
      <c r="G785" s="11"/>
      <c r="H785" s="12"/>
      <c r="I785" s="12"/>
      <c r="J785" s="12"/>
      <c r="K785" s="24" t="s">
        <v>686</v>
      </c>
      <c r="L785" s="25"/>
      <c r="M785" s="26"/>
      <c r="N785" t="s">
        <v>787</v>
      </c>
    </row>
    <row r="786" spans="1:14" ht="20.45" customHeight="1">
      <c r="A786" s="8">
        <v>15</v>
      </c>
      <c r="B786" s="13">
        <v>26217231333</v>
      </c>
      <c r="C786" s="9" t="s">
        <v>256</v>
      </c>
      <c r="D786" s="10" t="s">
        <v>211</v>
      </c>
      <c r="E786" s="14" t="s">
        <v>679</v>
      </c>
      <c r="F786" s="14" t="s">
        <v>47</v>
      </c>
      <c r="G786" s="11"/>
      <c r="H786" s="12"/>
      <c r="I786" s="12"/>
      <c r="J786" s="12"/>
      <c r="K786" s="24" t="s">
        <v>686</v>
      </c>
      <c r="L786" s="25"/>
      <c r="M786" s="26"/>
      <c r="N786" t="s">
        <v>787</v>
      </c>
    </row>
    <row r="787" spans="1:14" ht="20.45" customHeight="1">
      <c r="A787" s="8">
        <v>16</v>
      </c>
      <c r="B787" s="13">
        <v>26207133754</v>
      </c>
      <c r="C787" s="9" t="s">
        <v>111</v>
      </c>
      <c r="D787" s="10" t="s">
        <v>60</v>
      </c>
      <c r="E787" s="14" t="s">
        <v>679</v>
      </c>
      <c r="F787" s="14" t="s">
        <v>47</v>
      </c>
      <c r="G787" s="11"/>
      <c r="H787" s="12"/>
      <c r="I787" s="12"/>
      <c r="J787" s="12"/>
      <c r="K787" s="24" t="s">
        <v>686</v>
      </c>
      <c r="L787" s="25"/>
      <c r="M787" s="26"/>
      <c r="N787" t="s">
        <v>787</v>
      </c>
    </row>
    <row r="788" spans="1:14" ht="20.45" customHeight="1">
      <c r="A788" s="8">
        <v>17</v>
      </c>
      <c r="B788" s="13">
        <v>26207122059</v>
      </c>
      <c r="C788" s="9" t="s">
        <v>135</v>
      </c>
      <c r="D788" s="10" t="s">
        <v>113</v>
      </c>
      <c r="E788" s="14" t="s">
        <v>679</v>
      </c>
      <c r="F788" s="14" t="s">
        <v>47</v>
      </c>
      <c r="G788" s="11"/>
      <c r="H788" s="12"/>
      <c r="I788" s="12"/>
      <c r="J788" s="12"/>
      <c r="K788" s="24" t="s">
        <v>686</v>
      </c>
      <c r="L788" s="25"/>
      <c r="M788" s="26"/>
      <c r="N788" t="s">
        <v>787</v>
      </c>
    </row>
    <row r="789" spans="1:14" ht="20.45" customHeight="1">
      <c r="A789" s="8">
        <v>18</v>
      </c>
      <c r="B789" s="13">
        <v>26217135239</v>
      </c>
      <c r="C789" s="9" t="s">
        <v>642</v>
      </c>
      <c r="D789" s="10" t="s">
        <v>113</v>
      </c>
      <c r="E789" s="14" t="s">
        <v>679</v>
      </c>
      <c r="F789" s="14" t="s">
        <v>47</v>
      </c>
      <c r="G789" s="11"/>
      <c r="H789" s="12"/>
      <c r="I789" s="12"/>
      <c r="J789" s="12"/>
      <c r="K789" s="24" t="s">
        <v>686</v>
      </c>
      <c r="L789" s="25"/>
      <c r="M789" s="26"/>
      <c r="N789" t="s">
        <v>787</v>
      </c>
    </row>
    <row r="790" spans="1:14" ht="20.45" customHeight="1">
      <c r="A790" s="8">
        <v>19</v>
      </c>
      <c r="B790" s="13">
        <v>26207121430</v>
      </c>
      <c r="C790" s="9" t="s">
        <v>118</v>
      </c>
      <c r="D790" s="10" t="s">
        <v>462</v>
      </c>
      <c r="E790" s="14" t="s">
        <v>679</v>
      </c>
      <c r="F790" s="14" t="s">
        <v>47</v>
      </c>
      <c r="G790" s="11"/>
      <c r="H790" s="12"/>
      <c r="I790" s="12"/>
      <c r="J790" s="12"/>
      <c r="K790" s="24" t="s">
        <v>686</v>
      </c>
      <c r="L790" s="25"/>
      <c r="M790" s="26"/>
      <c r="N790" t="s">
        <v>787</v>
      </c>
    </row>
    <row r="791" spans="1:14" ht="20.45" customHeight="1">
      <c r="A791" s="8">
        <v>20</v>
      </c>
      <c r="B791" s="13">
        <v>26207132726</v>
      </c>
      <c r="C791" s="9" t="s">
        <v>646</v>
      </c>
      <c r="D791" s="10" t="s">
        <v>298</v>
      </c>
      <c r="E791" s="14" t="s">
        <v>679</v>
      </c>
      <c r="F791" s="14" t="s">
        <v>47</v>
      </c>
      <c r="G791" s="11"/>
      <c r="H791" s="12"/>
      <c r="I791" s="12"/>
      <c r="J791" s="12"/>
      <c r="K791" s="24" t="s">
        <v>686</v>
      </c>
      <c r="L791" s="25"/>
      <c r="M791" s="26"/>
      <c r="N791" t="s">
        <v>787</v>
      </c>
    </row>
    <row r="792" spans="1:14" ht="20.45" customHeight="1">
      <c r="A792" s="8">
        <v>21</v>
      </c>
      <c r="B792" s="13">
        <v>26207226617</v>
      </c>
      <c r="C792" s="9" t="s">
        <v>645</v>
      </c>
      <c r="D792" s="10" t="s">
        <v>298</v>
      </c>
      <c r="E792" s="14" t="s">
        <v>679</v>
      </c>
      <c r="F792" s="14" t="s">
        <v>47</v>
      </c>
      <c r="G792" s="11"/>
      <c r="H792" s="12"/>
      <c r="I792" s="12"/>
      <c r="J792" s="12"/>
      <c r="K792" s="24" t="s">
        <v>686</v>
      </c>
      <c r="L792" s="25"/>
      <c r="M792" s="26"/>
      <c r="N792" t="s">
        <v>787</v>
      </c>
    </row>
    <row r="793" spans="1:14" ht="20.45" customHeight="1">
      <c r="A793" s="8">
        <v>22</v>
      </c>
      <c r="B793" s="13">
        <v>26207125376</v>
      </c>
      <c r="C793" s="9" t="s">
        <v>273</v>
      </c>
      <c r="D793" s="10" t="s">
        <v>173</v>
      </c>
      <c r="E793" s="14" t="s">
        <v>679</v>
      </c>
      <c r="F793" s="14" t="s">
        <v>47</v>
      </c>
      <c r="G793" s="11"/>
      <c r="H793" s="12"/>
      <c r="I793" s="12"/>
      <c r="J793" s="12"/>
      <c r="K793" s="24" t="s">
        <v>686</v>
      </c>
      <c r="L793" s="25"/>
      <c r="M793" s="26"/>
      <c r="N793" t="s">
        <v>787</v>
      </c>
    </row>
  </sheetData>
  <mergeCells count="1002">
    <mergeCell ref="K792:M792"/>
    <mergeCell ref="K793:M793"/>
    <mergeCell ref="K786:M786"/>
    <mergeCell ref="K787:M787"/>
    <mergeCell ref="K788:M788"/>
    <mergeCell ref="K789:M789"/>
    <mergeCell ref="K790:M790"/>
    <mergeCell ref="K791:M791"/>
    <mergeCell ref="K780:M780"/>
    <mergeCell ref="K781:M781"/>
    <mergeCell ref="K782:M782"/>
    <mergeCell ref="K783:M783"/>
    <mergeCell ref="K784:M784"/>
    <mergeCell ref="K785:M785"/>
    <mergeCell ref="K774:M774"/>
    <mergeCell ref="K775:M775"/>
    <mergeCell ref="K776:M776"/>
    <mergeCell ref="K777:M777"/>
    <mergeCell ref="K778:M778"/>
    <mergeCell ref="K779:M779"/>
    <mergeCell ref="G770:G771"/>
    <mergeCell ref="H770:H771"/>
    <mergeCell ref="I770:J770"/>
    <mergeCell ref="K770:M771"/>
    <mergeCell ref="K772:M772"/>
    <mergeCell ref="K773:M773"/>
    <mergeCell ref="A770:A771"/>
    <mergeCell ref="B770:B771"/>
    <mergeCell ref="C770:C771"/>
    <mergeCell ref="D770:D771"/>
    <mergeCell ref="E770:E771"/>
    <mergeCell ref="F770:F771"/>
    <mergeCell ref="B765:C765"/>
    <mergeCell ref="D765:J765"/>
    <mergeCell ref="B766:C766"/>
    <mergeCell ref="E766:J766"/>
    <mergeCell ref="C767:J767"/>
    <mergeCell ref="A768:J768"/>
    <mergeCell ref="K758:M758"/>
    <mergeCell ref="K759:M759"/>
    <mergeCell ref="K760:M760"/>
    <mergeCell ref="K761:M761"/>
    <mergeCell ref="K762:M762"/>
    <mergeCell ref="K763:M763"/>
    <mergeCell ref="K752:M752"/>
    <mergeCell ref="K753:M753"/>
    <mergeCell ref="K754:M754"/>
    <mergeCell ref="K755:M755"/>
    <mergeCell ref="K756:M756"/>
    <mergeCell ref="K757:M757"/>
    <mergeCell ref="K746:M746"/>
    <mergeCell ref="K747:M747"/>
    <mergeCell ref="K748:M748"/>
    <mergeCell ref="K749:M749"/>
    <mergeCell ref="K750:M750"/>
    <mergeCell ref="K751:M751"/>
    <mergeCell ref="I740:J740"/>
    <mergeCell ref="K740:M741"/>
    <mergeCell ref="K742:M742"/>
    <mergeCell ref="K743:M743"/>
    <mergeCell ref="K744:M744"/>
    <mergeCell ref="K745:M745"/>
    <mergeCell ref="C737:J737"/>
    <mergeCell ref="A738:J738"/>
    <mergeCell ref="A740:A741"/>
    <mergeCell ref="B740:B741"/>
    <mergeCell ref="C740:C741"/>
    <mergeCell ref="D740:D741"/>
    <mergeCell ref="E740:E741"/>
    <mergeCell ref="F740:F741"/>
    <mergeCell ref="G740:G741"/>
    <mergeCell ref="H740:H741"/>
    <mergeCell ref="K732:M732"/>
    <mergeCell ref="K733:M733"/>
    <mergeCell ref="B735:C735"/>
    <mergeCell ref="D735:J735"/>
    <mergeCell ref="B736:C736"/>
    <mergeCell ref="E736:J736"/>
    <mergeCell ref="K726:M726"/>
    <mergeCell ref="K727:M727"/>
    <mergeCell ref="K728:M728"/>
    <mergeCell ref="K729:M729"/>
    <mergeCell ref="K730:M730"/>
    <mergeCell ref="K731:M731"/>
    <mergeCell ref="K720:M720"/>
    <mergeCell ref="K721:M721"/>
    <mergeCell ref="K722:M722"/>
    <mergeCell ref="K723:M723"/>
    <mergeCell ref="K724:M724"/>
    <mergeCell ref="K725:M725"/>
    <mergeCell ref="K714:M714"/>
    <mergeCell ref="K715:M715"/>
    <mergeCell ref="K716:M716"/>
    <mergeCell ref="K717:M717"/>
    <mergeCell ref="K718:M718"/>
    <mergeCell ref="K719:M719"/>
    <mergeCell ref="G710:G711"/>
    <mergeCell ref="H710:H711"/>
    <mergeCell ref="I710:J710"/>
    <mergeCell ref="K710:M711"/>
    <mergeCell ref="K712:M712"/>
    <mergeCell ref="K713:M713"/>
    <mergeCell ref="A710:A711"/>
    <mergeCell ref="B710:B711"/>
    <mergeCell ref="C710:C711"/>
    <mergeCell ref="D710:D711"/>
    <mergeCell ref="E710:E711"/>
    <mergeCell ref="F710:F711"/>
    <mergeCell ref="B705:C705"/>
    <mergeCell ref="D705:J705"/>
    <mergeCell ref="B706:C706"/>
    <mergeCell ref="E706:J706"/>
    <mergeCell ref="C707:J707"/>
    <mergeCell ref="A708:J708"/>
    <mergeCell ref="K698:M698"/>
    <mergeCell ref="K699:M699"/>
    <mergeCell ref="K700:M700"/>
    <mergeCell ref="K701:M701"/>
    <mergeCell ref="K702:M702"/>
    <mergeCell ref="K703:M703"/>
    <mergeCell ref="K692:M692"/>
    <mergeCell ref="K693:M693"/>
    <mergeCell ref="K694:M694"/>
    <mergeCell ref="K695:M695"/>
    <mergeCell ref="K696:M696"/>
    <mergeCell ref="K697:M697"/>
    <mergeCell ref="K686:M686"/>
    <mergeCell ref="K687:M687"/>
    <mergeCell ref="K688:M688"/>
    <mergeCell ref="K689:M689"/>
    <mergeCell ref="K690:M690"/>
    <mergeCell ref="K691:M691"/>
    <mergeCell ref="I680:J680"/>
    <mergeCell ref="K680:M681"/>
    <mergeCell ref="K682:M682"/>
    <mergeCell ref="K683:M683"/>
    <mergeCell ref="K684:M684"/>
    <mergeCell ref="K685:M685"/>
    <mergeCell ref="C677:J677"/>
    <mergeCell ref="A678:J678"/>
    <mergeCell ref="A680:A681"/>
    <mergeCell ref="B680:B681"/>
    <mergeCell ref="C680:C681"/>
    <mergeCell ref="D680:D681"/>
    <mergeCell ref="E680:E681"/>
    <mergeCell ref="F680:F681"/>
    <mergeCell ref="G680:G681"/>
    <mergeCell ref="H680:H681"/>
    <mergeCell ref="K672:M672"/>
    <mergeCell ref="K673:M673"/>
    <mergeCell ref="B675:C675"/>
    <mergeCell ref="D675:J675"/>
    <mergeCell ref="B676:C676"/>
    <mergeCell ref="E676:J676"/>
    <mergeCell ref="K666:M666"/>
    <mergeCell ref="K667:M667"/>
    <mergeCell ref="K668:M668"/>
    <mergeCell ref="K669:M669"/>
    <mergeCell ref="K670:M670"/>
    <mergeCell ref="K671:M671"/>
    <mergeCell ref="K660:M660"/>
    <mergeCell ref="K661:M661"/>
    <mergeCell ref="K662:M662"/>
    <mergeCell ref="K663:M663"/>
    <mergeCell ref="K664:M664"/>
    <mergeCell ref="K665:M665"/>
    <mergeCell ref="K654:M654"/>
    <mergeCell ref="K655:M655"/>
    <mergeCell ref="K656:M656"/>
    <mergeCell ref="K657:M657"/>
    <mergeCell ref="K658:M658"/>
    <mergeCell ref="K659:M659"/>
    <mergeCell ref="G650:G651"/>
    <mergeCell ref="H650:H651"/>
    <mergeCell ref="I650:J650"/>
    <mergeCell ref="K650:M651"/>
    <mergeCell ref="K652:M652"/>
    <mergeCell ref="K653:M653"/>
    <mergeCell ref="A650:A651"/>
    <mergeCell ref="B650:B651"/>
    <mergeCell ref="C650:C651"/>
    <mergeCell ref="D650:D651"/>
    <mergeCell ref="E650:E651"/>
    <mergeCell ref="F650:F651"/>
    <mergeCell ref="B645:C645"/>
    <mergeCell ref="D645:J645"/>
    <mergeCell ref="B646:C646"/>
    <mergeCell ref="E646:J646"/>
    <mergeCell ref="C647:J647"/>
    <mergeCell ref="A648:J648"/>
    <mergeCell ref="K638:M638"/>
    <mergeCell ref="K639:M639"/>
    <mergeCell ref="K640:M640"/>
    <mergeCell ref="K641:M641"/>
    <mergeCell ref="K642:M642"/>
    <mergeCell ref="K643:M643"/>
    <mergeCell ref="K632:M632"/>
    <mergeCell ref="K633:M633"/>
    <mergeCell ref="K634:M634"/>
    <mergeCell ref="K635:M635"/>
    <mergeCell ref="K636:M636"/>
    <mergeCell ref="K637:M637"/>
    <mergeCell ref="K626:M626"/>
    <mergeCell ref="K627:M627"/>
    <mergeCell ref="K628:M628"/>
    <mergeCell ref="K629:M629"/>
    <mergeCell ref="K630:M630"/>
    <mergeCell ref="K631:M631"/>
    <mergeCell ref="I620:J620"/>
    <mergeCell ref="K620:M621"/>
    <mergeCell ref="K622:M622"/>
    <mergeCell ref="K623:M623"/>
    <mergeCell ref="K624:M624"/>
    <mergeCell ref="K625:M625"/>
    <mergeCell ref="C617:J617"/>
    <mergeCell ref="A618:J618"/>
    <mergeCell ref="A620:A621"/>
    <mergeCell ref="B620:B621"/>
    <mergeCell ref="C620:C621"/>
    <mergeCell ref="D620:D621"/>
    <mergeCell ref="E620:E621"/>
    <mergeCell ref="F620:F621"/>
    <mergeCell ref="G620:G621"/>
    <mergeCell ref="H620:H621"/>
    <mergeCell ref="K612:M612"/>
    <mergeCell ref="K613:M613"/>
    <mergeCell ref="B615:C615"/>
    <mergeCell ref="D615:J615"/>
    <mergeCell ref="B616:C616"/>
    <mergeCell ref="E616:J616"/>
    <mergeCell ref="K606:M606"/>
    <mergeCell ref="K607:M607"/>
    <mergeCell ref="K608:M608"/>
    <mergeCell ref="K609:M609"/>
    <mergeCell ref="K610:M610"/>
    <mergeCell ref="K611:M611"/>
    <mergeCell ref="K600:M600"/>
    <mergeCell ref="K601:M601"/>
    <mergeCell ref="K602:M602"/>
    <mergeCell ref="K603:M603"/>
    <mergeCell ref="K604:M604"/>
    <mergeCell ref="K605:M605"/>
    <mergeCell ref="K594:M594"/>
    <mergeCell ref="K595:M595"/>
    <mergeCell ref="K596:M596"/>
    <mergeCell ref="K597:M597"/>
    <mergeCell ref="K598:M598"/>
    <mergeCell ref="K599:M599"/>
    <mergeCell ref="G590:G591"/>
    <mergeCell ref="H590:H591"/>
    <mergeCell ref="I590:J590"/>
    <mergeCell ref="K590:M591"/>
    <mergeCell ref="K592:M592"/>
    <mergeCell ref="K593:M593"/>
    <mergeCell ref="A590:A591"/>
    <mergeCell ref="B590:B591"/>
    <mergeCell ref="C590:C591"/>
    <mergeCell ref="D590:D591"/>
    <mergeCell ref="E590:E591"/>
    <mergeCell ref="F590:F591"/>
    <mergeCell ref="B585:C585"/>
    <mergeCell ref="D585:J585"/>
    <mergeCell ref="B586:C586"/>
    <mergeCell ref="E586:J586"/>
    <mergeCell ref="C587:J587"/>
    <mergeCell ref="A588:J588"/>
    <mergeCell ref="K578:M578"/>
    <mergeCell ref="K579:M579"/>
    <mergeCell ref="K580:M580"/>
    <mergeCell ref="K581:M581"/>
    <mergeCell ref="K582:M582"/>
    <mergeCell ref="K583:M583"/>
    <mergeCell ref="K572:M572"/>
    <mergeCell ref="K573:M573"/>
    <mergeCell ref="K574:M574"/>
    <mergeCell ref="K575:M575"/>
    <mergeCell ref="K576:M576"/>
    <mergeCell ref="K577:M577"/>
    <mergeCell ref="K566:M566"/>
    <mergeCell ref="K567:M567"/>
    <mergeCell ref="K568:M568"/>
    <mergeCell ref="K569:M569"/>
    <mergeCell ref="K570:M570"/>
    <mergeCell ref="K571:M571"/>
    <mergeCell ref="I560:J560"/>
    <mergeCell ref="K560:M561"/>
    <mergeCell ref="K562:M562"/>
    <mergeCell ref="K563:M563"/>
    <mergeCell ref="K564:M564"/>
    <mergeCell ref="K565:M565"/>
    <mergeCell ref="C557:J557"/>
    <mergeCell ref="A558:J558"/>
    <mergeCell ref="A560:A561"/>
    <mergeCell ref="B560:B561"/>
    <mergeCell ref="C560:C561"/>
    <mergeCell ref="D560:D561"/>
    <mergeCell ref="E560:E561"/>
    <mergeCell ref="F560:F561"/>
    <mergeCell ref="G560:G561"/>
    <mergeCell ref="H560:H561"/>
    <mergeCell ref="K552:M552"/>
    <mergeCell ref="K553:M553"/>
    <mergeCell ref="B555:C555"/>
    <mergeCell ref="D555:J555"/>
    <mergeCell ref="B556:C556"/>
    <mergeCell ref="E556:J556"/>
    <mergeCell ref="K546:M546"/>
    <mergeCell ref="K547:M547"/>
    <mergeCell ref="K548:M548"/>
    <mergeCell ref="K549:M549"/>
    <mergeCell ref="K550:M550"/>
    <mergeCell ref="K551:M551"/>
    <mergeCell ref="K540:M540"/>
    <mergeCell ref="K541:M541"/>
    <mergeCell ref="K542:M542"/>
    <mergeCell ref="K543:M543"/>
    <mergeCell ref="K544:M544"/>
    <mergeCell ref="K545:M545"/>
    <mergeCell ref="K534:M534"/>
    <mergeCell ref="K535:M535"/>
    <mergeCell ref="K536:M536"/>
    <mergeCell ref="K537:M537"/>
    <mergeCell ref="K538:M538"/>
    <mergeCell ref="K539:M539"/>
    <mergeCell ref="G530:G531"/>
    <mergeCell ref="H530:H531"/>
    <mergeCell ref="I530:J530"/>
    <mergeCell ref="K530:M531"/>
    <mergeCell ref="K532:M532"/>
    <mergeCell ref="K533:M533"/>
    <mergeCell ref="A530:A531"/>
    <mergeCell ref="B530:B531"/>
    <mergeCell ref="C530:C531"/>
    <mergeCell ref="D530:D531"/>
    <mergeCell ref="E530:E531"/>
    <mergeCell ref="F530:F531"/>
    <mergeCell ref="B525:C525"/>
    <mergeCell ref="D525:J525"/>
    <mergeCell ref="B526:C526"/>
    <mergeCell ref="E526:J526"/>
    <mergeCell ref="C527:J527"/>
    <mergeCell ref="A528:J528"/>
    <mergeCell ref="K518:M518"/>
    <mergeCell ref="K519:M519"/>
    <mergeCell ref="K520:M520"/>
    <mergeCell ref="K521:M521"/>
    <mergeCell ref="K522:M522"/>
    <mergeCell ref="K523:M523"/>
    <mergeCell ref="K512:M512"/>
    <mergeCell ref="K513:M513"/>
    <mergeCell ref="K514:M514"/>
    <mergeCell ref="K515:M515"/>
    <mergeCell ref="K516:M516"/>
    <mergeCell ref="K517:M517"/>
    <mergeCell ref="K506:M506"/>
    <mergeCell ref="K507:M507"/>
    <mergeCell ref="K508:M508"/>
    <mergeCell ref="K509:M509"/>
    <mergeCell ref="K510:M510"/>
    <mergeCell ref="K511:M511"/>
    <mergeCell ref="I500:J500"/>
    <mergeCell ref="K500:M501"/>
    <mergeCell ref="K502:M502"/>
    <mergeCell ref="K503:M503"/>
    <mergeCell ref="K504:M504"/>
    <mergeCell ref="K505:M505"/>
    <mergeCell ref="C497:J497"/>
    <mergeCell ref="A498:J498"/>
    <mergeCell ref="A500:A501"/>
    <mergeCell ref="B500:B501"/>
    <mergeCell ref="C500:C501"/>
    <mergeCell ref="D500:D501"/>
    <mergeCell ref="E500:E501"/>
    <mergeCell ref="F500:F501"/>
    <mergeCell ref="G500:G501"/>
    <mergeCell ref="H500:H501"/>
    <mergeCell ref="K492:M492"/>
    <mergeCell ref="K493:M493"/>
    <mergeCell ref="B495:C495"/>
    <mergeCell ref="D495:J495"/>
    <mergeCell ref="B496:C496"/>
    <mergeCell ref="E496:J496"/>
    <mergeCell ref="K486:M486"/>
    <mergeCell ref="K487:M487"/>
    <mergeCell ref="K488:M488"/>
    <mergeCell ref="K489:M489"/>
    <mergeCell ref="K490:M490"/>
    <mergeCell ref="K491:M491"/>
    <mergeCell ref="K480:M480"/>
    <mergeCell ref="K481:M481"/>
    <mergeCell ref="K482:M482"/>
    <mergeCell ref="K483:M483"/>
    <mergeCell ref="K484:M484"/>
    <mergeCell ref="K485:M485"/>
    <mergeCell ref="K474:M474"/>
    <mergeCell ref="K475:M475"/>
    <mergeCell ref="K476:M476"/>
    <mergeCell ref="K477:M477"/>
    <mergeCell ref="K478:M478"/>
    <mergeCell ref="K479:M479"/>
    <mergeCell ref="G470:G471"/>
    <mergeCell ref="H470:H471"/>
    <mergeCell ref="I470:J470"/>
    <mergeCell ref="K470:M471"/>
    <mergeCell ref="K472:M472"/>
    <mergeCell ref="K473:M473"/>
    <mergeCell ref="B466:C466"/>
    <mergeCell ref="E466:J466"/>
    <mergeCell ref="C467:J467"/>
    <mergeCell ref="A468:J468"/>
    <mergeCell ref="A470:A471"/>
    <mergeCell ref="B470:B471"/>
    <mergeCell ref="C470:C471"/>
    <mergeCell ref="D470:D471"/>
    <mergeCell ref="E470:E471"/>
    <mergeCell ref="F470:F471"/>
    <mergeCell ref="K459:M459"/>
    <mergeCell ref="K460:M460"/>
    <mergeCell ref="K461:M461"/>
    <mergeCell ref="K462:M462"/>
    <mergeCell ref="K463:M463"/>
    <mergeCell ref="B465:C465"/>
    <mergeCell ref="D465:J465"/>
    <mergeCell ref="K453:M453"/>
    <mergeCell ref="K454:M454"/>
    <mergeCell ref="K455:M455"/>
    <mergeCell ref="K456:M456"/>
    <mergeCell ref="K457:M457"/>
    <mergeCell ref="K458:M458"/>
    <mergeCell ref="K447:M447"/>
    <mergeCell ref="K448:M448"/>
    <mergeCell ref="K449:M449"/>
    <mergeCell ref="K450:M450"/>
    <mergeCell ref="K451:M451"/>
    <mergeCell ref="K452:M452"/>
    <mergeCell ref="K440:M441"/>
    <mergeCell ref="K442:M442"/>
    <mergeCell ref="K443:M443"/>
    <mergeCell ref="K444:M444"/>
    <mergeCell ref="K445:M445"/>
    <mergeCell ref="K446:M446"/>
    <mergeCell ref="A438:J438"/>
    <mergeCell ref="A440:A441"/>
    <mergeCell ref="B440:B441"/>
    <mergeCell ref="C440:C441"/>
    <mergeCell ref="D440:D441"/>
    <mergeCell ref="E440:E441"/>
    <mergeCell ref="F440:F441"/>
    <mergeCell ref="G440:G441"/>
    <mergeCell ref="H440:H441"/>
    <mergeCell ref="I440:J440"/>
    <mergeCell ref="K433:M433"/>
    <mergeCell ref="B435:C435"/>
    <mergeCell ref="D435:J435"/>
    <mergeCell ref="B436:C436"/>
    <mergeCell ref="E436:J436"/>
    <mergeCell ref="C437:J437"/>
    <mergeCell ref="K427:M427"/>
    <mergeCell ref="K428:M428"/>
    <mergeCell ref="K429:M429"/>
    <mergeCell ref="K430:M430"/>
    <mergeCell ref="K431:M431"/>
    <mergeCell ref="K432:M432"/>
    <mergeCell ref="K421:M421"/>
    <mergeCell ref="K422:M422"/>
    <mergeCell ref="K423:M423"/>
    <mergeCell ref="K424:M424"/>
    <mergeCell ref="K425:M425"/>
    <mergeCell ref="K426:M426"/>
    <mergeCell ref="K415:M415"/>
    <mergeCell ref="K416:M416"/>
    <mergeCell ref="K417:M417"/>
    <mergeCell ref="K418:M418"/>
    <mergeCell ref="K419:M419"/>
    <mergeCell ref="K420:M420"/>
    <mergeCell ref="I409:J409"/>
    <mergeCell ref="K409:M410"/>
    <mergeCell ref="K411:M411"/>
    <mergeCell ref="K412:M412"/>
    <mergeCell ref="K413:M413"/>
    <mergeCell ref="K414:M414"/>
    <mergeCell ref="C406:J406"/>
    <mergeCell ref="A407:J407"/>
    <mergeCell ref="A409:A410"/>
    <mergeCell ref="B409:B410"/>
    <mergeCell ref="C409:C410"/>
    <mergeCell ref="D409:D410"/>
    <mergeCell ref="E409:E410"/>
    <mergeCell ref="F409:F410"/>
    <mergeCell ref="G409:G410"/>
    <mergeCell ref="H409:H410"/>
    <mergeCell ref="K400:M400"/>
    <mergeCell ref="K401:M401"/>
    <mergeCell ref="K402:M402"/>
    <mergeCell ref="B404:C404"/>
    <mergeCell ref="D404:J404"/>
    <mergeCell ref="B405:C405"/>
    <mergeCell ref="E405:J405"/>
    <mergeCell ref="K394:M394"/>
    <mergeCell ref="K395:M395"/>
    <mergeCell ref="K396:M396"/>
    <mergeCell ref="K397:M397"/>
    <mergeCell ref="K398:M398"/>
    <mergeCell ref="K399:M399"/>
    <mergeCell ref="K388:M388"/>
    <mergeCell ref="K389:M389"/>
    <mergeCell ref="K390:M390"/>
    <mergeCell ref="K391:M391"/>
    <mergeCell ref="K392:M392"/>
    <mergeCell ref="K393:M393"/>
    <mergeCell ref="K382:M382"/>
    <mergeCell ref="K383:M383"/>
    <mergeCell ref="K384:M384"/>
    <mergeCell ref="K385:M385"/>
    <mergeCell ref="K386:M386"/>
    <mergeCell ref="K387:M387"/>
    <mergeCell ref="G378:G379"/>
    <mergeCell ref="H378:H379"/>
    <mergeCell ref="I378:J378"/>
    <mergeCell ref="K378:M379"/>
    <mergeCell ref="K380:M380"/>
    <mergeCell ref="K381:M381"/>
    <mergeCell ref="A378:A379"/>
    <mergeCell ref="B378:B379"/>
    <mergeCell ref="C378:C379"/>
    <mergeCell ref="D378:D379"/>
    <mergeCell ref="E378:E379"/>
    <mergeCell ref="F378:F379"/>
    <mergeCell ref="B373:C373"/>
    <mergeCell ref="D373:J373"/>
    <mergeCell ref="B374:C374"/>
    <mergeCell ref="E374:J374"/>
    <mergeCell ref="C375:J375"/>
    <mergeCell ref="A376:J376"/>
    <mergeCell ref="K366:M366"/>
    <mergeCell ref="K367:M367"/>
    <mergeCell ref="K368:M368"/>
    <mergeCell ref="K369:M369"/>
    <mergeCell ref="K370:M370"/>
    <mergeCell ref="K371:M371"/>
    <mergeCell ref="K360:M360"/>
    <mergeCell ref="K361:M361"/>
    <mergeCell ref="K362:M362"/>
    <mergeCell ref="K363:M363"/>
    <mergeCell ref="K364:M364"/>
    <mergeCell ref="K365:M365"/>
    <mergeCell ref="K354:M354"/>
    <mergeCell ref="K355:M355"/>
    <mergeCell ref="K356:M356"/>
    <mergeCell ref="K357:M357"/>
    <mergeCell ref="K358:M358"/>
    <mergeCell ref="K359:M359"/>
    <mergeCell ref="K347:M348"/>
    <mergeCell ref="K349:M349"/>
    <mergeCell ref="K350:M350"/>
    <mergeCell ref="K351:M351"/>
    <mergeCell ref="K352:M352"/>
    <mergeCell ref="K353:M353"/>
    <mergeCell ref="A345:J345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J347"/>
    <mergeCell ref="K340:M340"/>
    <mergeCell ref="B342:C342"/>
    <mergeCell ref="D342:J342"/>
    <mergeCell ref="B343:C343"/>
    <mergeCell ref="E343:J343"/>
    <mergeCell ref="C344:J344"/>
    <mergeCell ref="K334:M334"/>
    <mergeCell ref="K335:M335"/>
    <mergeCell ref="K336:M336"/>
    <mergeCell ref="K337:M337"/>
    <mergeCell ref="K338:M338"/>
    <mergeCell ref="K339:M339"/>
    <mergeCell ref="K328:M328"/>
    <mergeCell ref="K329:M329"/>
    <mergeCell ref="K330:M330"/>
    <mergeCell ref="K331:M331"/>
    <mergeCell ref="K332:M332"/>
    <mergeCell ref="K333:M333"/>
    <mergeCell ref="K322:M322"/>
    <mergeCell ref="K323:M323"/>
    <mergeCell ref="K324:M324"/>
    <mergeCell ref="K325:M325"/>
    <mergeCell ref="K326:M326"/>
    <mergeCell ref="K327:M327"/>
    <mergeCell ref="I316:J316"/>
    <mergeCell ref="K316:M317"/>
    <mergeCell ref="K318:M318"/>
    <mergeCell ref="K319:M319"/>
    <mergeCell ref="K320:M320"/>
    <mergeCell ref="K321:M321"/>
    <mergeCell ref="C313:J313"/>
    <mergeCell ref="A314:J314"/>
    <mergeCell ref="A316:A317"/>
    <mergeCell ref="B316:B317"/>
    <mergeCell ref="C316:C317"/>
    <mergeCell ref="D316:D317"/>
    <mergeCell ref="E316:E317"/>
    <mergeCell ref="F316:F317"/>
    <mergeCell ref="G316:G317"/>
    <mergeCell ref="H316:H317"/>
    <mergeCell ref="K307:M307"/>
    <mergeCell ref="K308:M308"/>
    <mergeCell ref="K309:M309"/>
    <mergeCell ref="B311:C311"/>
    <mergeCell ref="D311:J311"/>
    <mergeCell ref="B312:C312"/>
    <mergeCell ref="E312:J312"/>
    <mergeCell ref="K301:M301"/>
    <mergeCell ref="K302:M302"/>
    <mergeCell ref="K303:M303"/>
    <mergeCell ref="K304:M304"/>
    <mergeCell ref="K305:M305"/>
    <mergeCell ref="K306:M306"/>
    <mergeCell ref="K295:M295"/>
    <mergeCell ref="K296:M296"/>
    <mergeCell ref="K297:M297"/>
    <mergeCell ref="K298:M298"/>
    <mergeCell ref="K299:M299"/>
    <mergeCell ref="K300:M300"/>
    <mergeCell ref="K289:M289"/>
    <mergeCell ref="K290:M290"/>
    <mergeCell ref="K291:M291"/>
    <mergeCell ref="K292:M292"/>
    <mergeCell ref="K293:M293"/>
    <mergeCell ref="K294:M294"/>
    <mergeCell ref="G285:G286"/>
    <mergeCell ref="H285:H286"/>
    <mergeCell ref="I285:J285"/>
    <mergeCell ref="K285:M286"/>
    <mergeCell ref="K287:M287"/>
    <mergeCell ref="K288:M288"/>
    <mergeCell ref="A285:A286"/>
    <mergeCell ref="B285:B286"/>
    <mergeCell ref="C285:C286"/>
    <mergeCell ref="D285:D286"/>
    <mergeCell ref="E285:E286"/>
    <mergeCell ref="F285:F286"/>
    <mergeCell ref="B280:C280"/>
    <mergeCell ref="D280:J280"/>
    <mergeCell ref="B281:C281"/>
    <mergeCell ref="E281:J281"/>
    <mergeCell ref="C282:J282"/>
    <mergeCell ref="A283:J283"/>
    <mergeCell ref="K273:M273"/>
    <mergeCell ref="K274:M274"/>
    <mergeCell ref="K275:M275"/>
    <mergeCell ref="K276:M276"/>
    <mergeCell ref="K277:M277"/>
    <mergeCell ref="K278:M278"/>
    <mergeCell ref="K267:M267"/>
    <mergeCell ref="K268:M268"/>
    <mergeCell ref="K269:M269"/>
    <mergeCell ref="K270:M270"/>
    <mergeCell ref="K271:M271"/>
    <mergeCell ref="K272:M272"/>
    <mergeCell ref="K261:M261"/>
    <mergeCell ref="K262:M262"/>
    <mergeCell ref="K263:M263"/>
    <mergeCell ref="K264:M264"/>
    <mergeCell ref="K265:M265"/>
    <mergeCell ref="K266:M266"/>
    <mergeCell ref="K254:M255"/>
    <mergeCell ref="K256:M256"/>
    <mergeCell ref="K257:M257"/>
    <mergeCell ref="K258:M258"/>
    <mergeCell ref="K259:M259"/>
    <mergeCell ref="K260:M260"/>
    <mergeCell ref="A252:J252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J254"/>
    <mergeCell ref="K247:M247"/>
    <mergeCell ref="B249:C249"/>
    <mergeCell ref="D249:J249"/>
    <mergeCell ref="B250:C250"/>
    <mergeCell ref="E250:J250"/>
    <mergeCell ref="C251:J251"/>
    <mergeCell ref="K241:M241"/>
    <mergeCell ref="K242:M242"/>
    <mergeCell ref="K243:M243"/>
    <mergeCell ref="K244:M244"/>
    <mergeCell ref="K245:M245"/>
    <mergeCell ref="K246:M246"/>
    <mergeCell ref="K235:M235"/>
    <mergeCell ref="K236:M236"/>
    <mergeCell ref="K237:M237"/>
    <mergeCell ref="K238:M238"/>
    <mergeCell ref="K239:M239"/>
    <mergeCell ref="K240:M240"/>
    <mergeCell ref="K229:M229"/>
    <mergeCell ref="K230:M230"/>
    <mergeCell ref="K231:M231"/>
    <mergeCell ref="K232:M232"/>
    <mergeCell ref="K233:M233"/>
    <mergeCell ref="K234:M234"/>
    <mergeCell ref="I223:J223"/>
    <mergeCell ref="K223:M224"/>
    <mergeCell ref="K225:M225"/>
    <mergeCell ref="K226:M226"/>
    <mergeCell ref="K227:M227"/>
    <mergeCell ref="K228:M228"/>
    <mergeCell ref="C220:J220"/>
    <mergeCell ref="A221:J221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K214:M214"/>
    <mergeCell ref="K215:M215"/>
    <mergeCell ref="K216:M216"/>
    <mergeCell ref="B218:C218"/>
    <mergeCell ref="D218:J218"/>
    <mergeCell ref="B219:C219"/>
    <mergeCell ref="E219:J219"/>
    <mergeCell ref="K208:M208"/>
    <mergeCell ref="K209:M209"/>
    <mergeCell ref="K210:M210"/>
    <mergeCell ref="K211:M211"/>
    <mergeCell ref="K212:M212"/>
    <mergeCell ref="K213:M213"/>
    <mergeCell ref="K202:M202"/>
    <mergeCell ref="K203:M203"/>
    <mergeCell ref="K204:M204"/>
    <mergeCell ref="K205:M205"/>
    <mergeCell ref="K206:M206"/>
    <mergeCell ref="K207:M207"/>
    <mergeCell ref="K196:M196"/>
    <mergeCell ref="K197:M197"/>
    <mergeCell ref="K198:M198"/>
    <mergeCell ref="K199:M199"/>
    <mergeCell ref="K200:M200"/>
    <mergeCell ref="K201:M201"/>
    <mergeCell ref="G192:G193"/>
    <mergeCell ref="H192:H193"/>
    <mergeCell ref="I192:J192"/>
    <mergeCell ref="K192:M193"/>
    <mergeCell ref="K194:M194"/>
    <mergeCell ref="K195:M195"/>
    <mergeCell ref="A192:A193"/>
    <mergeCell ref="B192:B193"/>
    <mergeCell ref="C192:C193"/>
    <mergeCell ref="D192:D193"/>
    <mergeCell ref="E192:E193"/>
    <mergeCell ref="F192:F193"/>
    <mergeCell ref="B187:C187"/>
    <mergeCell ref="D187:J187"/>
    <mergeCell ref="B188:C188"/>
    <mergeCell ref="E188:J188"/>
    <mergeCell ref="C189:J189"/>
    <mergeCell ref="A190:J190"/>
    <mergeCell ref="K180:M180"/>
    <mergeCell ref="K181:M181"/>
    <mergeCell ref="K182:M182"/>
    <mergeCell ref="K183:M183"/>
    <mergeCell ref="K184:M184"/>
    <mergeCell ref="K185:M185"/>
    <mergeCell ref="K174:M174"/>
    <mergeCell ref="K175:M175"/>
    <mergeCell ref="K176:M176"/>
    <mergeCell ref="K177:M177"/>
    <mergeCell ref="K178:M178"/>
    <mergeCell ref="K179:M179"/>
    <mergeCell ref="K168:M168"/>
    <mergeCell ref="K169:M169"/>
    <mergeCell ref="K170:M170"/>
    <mergeCell ref="K171:M171"/>
    <mergeCell ref="K172:M172"/>
    <mergeCell ref="K173:M173"/>
    <mergeCell ref="K161:M162"/>
    <mergeCell ref="K163:M163"/>
    <mergeCell ref="K164:M164"/>
    <mergeCell ref="K165:M165"/>
    <mergeCell ref="K166:M166"/>
    <mergeCell ref="K167:M167"/>
    <mergeCell ref="A159:J159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J161"/>
    <mergeCell ref="K154:M154"/>
    <mergeCell ref="B156:C156"/>
    <mergeCell ref="D156:J156"/>
    <mergeCell ref="B157:C157"/>
    <mergeCell ref="E157:J157"/>
    <mergeCell ref="C158:J158"/>
    <mergeCell ref="K148:M148"/>
    <mergeCell ref="K149:M149"/>
    <mergeCell ref="K150:M150"/>
    <mergeCell ref="K151:M151"/>
    <mergeCell ref="K152:M152"/>
    <mergeCell ref="K153:M153"/>
    <mergeCell ref="K142:M142"/>
    <mergeCell ref="K143:M143"/>
    <mergeCell ref="K144:M144"/>
    <mergeCell ref="K145:M145"/>
    <mergeCell ref="K146:M146"/>
    <mergeCell ref="K147:M147"/>
    <mergeCell ref="K136:M136"/>
    <mergeCell ref="K137:M137"/>
    <mergeCell ref="K138:M138"/>
    <mergeCell ref="K139:M139"/>
    <mergeCell ref="K140:M140"/>
    <mergeCell ref="K141:M141"/>
    <mergeCell ref="I130:J130"/>
    <mergeCell ref="K130:M131"/>
    <mergeCell ref="K132:M132"/>
    <mergeCell ref="K133:M133"/>
    <mergeCell ref="K134:M134"/>
    <mergeCell ref="K135:M135"/>
    <mergeCell ref="C127:J127"/>
    <mergeCell ref="A128:J128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K121:M121"/>
    <mergeCell ref="K122:M122"/>
    <mergeCell ref="K123:M123"/>
    <mergeCell ref="B125:C125"/>
    <mergeCell ref="D125:J125"/>
    <mergeCell ref="B126:C126"/>
    <mergeCell ref="E126:J126"/>
    <mergeCell ref="K115:M115"/>
    <mergeCell ref="K116:M116"/>
    <mergeCell ref="K117:M117"/>
    <mergeCell ref="K118:M118"/>
    <mergeCell ref="K119:M119"/>
    <mergeCell ref="K120:M120"/>
    <mergeCell ref="K109:M109"/>
    <mergeCell ref="K110:M110"/>
    <mergeCell ref="K111:M111"/>
    <mergeCell ref="K112:M112"/>
    <mergeCell ref="K113:M113"/>
    <mergeCell ref="K114:M114"/>
    <mergeCell ref="K103:M103"/>
    <mergeCell ref="K104:M104"/>
    <mergeCell ref="K105:M105"/>
    <mergeCell ref="K106:M106"/>
    <mergeCell ref="K107:M107"/>
    <mergeCell ref="K108:M108"/>
    <mergeCell ref="G99:G100"/>
    <mergeCell ref="H99:H100"/>
    <mergeCell ref="I99:J99"/>
    <mergeCell ref="K99:M100"/>
    <mergeCell ref="K101:M101"/>
    <mergeCell ref="K102:M102"/>
    <mergeCell ref="A99:A100"/>
    <mergeCell ref="B99:B100"/>
    <mergeCell ref="C99:C100"/>
    <mergeCell ref="D99:D100"/>
    <mergeCell ref="E99:E100"/>
    <mergeCell ref="F99:F100"/>
    <mergeCell ref="B94:C94"/>
    <mergeCell ref="D94:J94"/>
    <mergeCell ref="B95:C95"/>
    <mergeCell ref="E95:J95"/>
    <mergeCell ref="C96:J96"/>
    <mergeCell ref="A97:J97"/>
    <mergeCell ref="K87:M87"/>
    <mergeCell ref="K88:M88"/>
    <mergeCell ref="K89:M89"/>
    <mergeCell ref="K90:M90"/>
    <mergeCell ref="K91:M91"/>
    <mergeCell ref="K92:M92"/>
    <mergeCell ref="K81:M81"/>
    <mergeCell ref="K82:M82"/>
    <mergeCell ref="K83:M83"/>
    <mergeCell ref="K84:M84"/>
    <mergeCell ref="K85:M85"/>
    <mergeCell ref="K86:M86"/>
    <mergeCell ref="K75:M75"/>
    <mergeCell ref="K76:M76"/>
    <mergeCell ref="K77:M77"/>
    <mergeCell ref="K78:M78"/>
    <mergeCell ref="K79:M79"/>
    <mergeCell ref="K80:M80"/>
    <mergeCell ref="K68:M69"/>
    <mergeCell ref="K70:M70"/>
    <mergeCell ref="K71:M71"/>
    <mergeCell ref="K72:M72"/>
    <mergeCell ref="K73:M73"/>
    <mergeCell ref="K74:M74"/>
    <mergeCell ref="A66:J66"/>
    <mergeCell ref="A68:A69"/>
    <mergeCell ref="B68:B69"/>
    <mergeCell ref="C68:C69"/>
    <mergeCell ref="D68:D69"/>
    <mergeCell ref="E68:E69"/>
    <mergeCell ref="F68:F69"/>
    <mergeCell ref="G68:G69"/>
    <mergeCell ref="H68:H69"/>
    <mergeCell ref="I68:J68"/>
    <mergeCell ref="K61:M61"/>
    <mergeCell ref="B63:C63"/>
    <mergeCell ref="D63:J63"/>
    <mergeCell ref="B64:C64"/>
    <mergeCell ref="E64:J64"/>
    <mergeCell ref="C65:J65"/>
    <mergeCell ref="K55:M55"/>
    <mergeCell ref="K56:M56"/>
    <mergeCell ref="K57:M57"/>
    <mergeCell ref="K58:M58"/>
    <mergeCell ref="K59:M59"/>
    <mergeCell ref="K60:M60"/>
    <mergeCell ref="K49:M49"/>
    <mergeCell ref="K50:M50"/>
    <mergeCell ref="K51:M51"/>
    <mergeCell ref="K52:M52"/>
    <mergeCell ref="K53:M53"/>
    <mergeCell ref="K54:M54"/>
    <mergeCell ref="K43:M43"/>
    <mergeCell ref="K44:M44"/>
    <mergeCell ref="K45:M45"/>
    <mergeCell ref="K46:M46"/>
    <mergeCell ref="K47:M47"/>
    <mergeCell ref="K48:M48"/>
    <mergeCell ref="I37:J37"/>
    <mergeCell ref="K37:M38"/>
    <mergeCell ref="K39:M39"/>
    <mergeCell ref="K40:M40"/>
    <mergeCell ref="K41:M41"/>
    <mergeCell ref="K42:M42"/>
    <mergeCell ref="C34:J34"/>
    <mergeCell ref="A35:J35"/>
    <mergeCell ref="A37:A38"/>
    <mergeCell ref="B37:B38"/>
    <mergeCell ref="C37:C38"/>
    <mergeCell ref="D37:D38"/>
    <mergeCell ref="E37:E38"/>
    <mergeCell ref="F37:F38"/>
    <mergeCell ref="G37:G38"/>
    <mergeCell ref="H37:H38"/>
    <mergeCell ref="K28:M28"/>
    <mergeCell ref="K29:M29"/>
    <mergeCell ref="K30:M30"/>
    <mergeCell ref="B32:C32"/>
    <mergeCell ref="D32:J32"/>
    <mergeCell ref="B33:C33"/>
    <mergeCell ref="E33:J33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30 K8:M30">
    <cfRule type="cellIs" dxfId="25" priority="26" stopIfTrue="1" operator="equal">
      <formula>0</formula>
    </cfRule>
  </conditionalFormatting>
  <conditionalFormatting sqref="F37:F61 K39:M61">
    <cfRule type="cellIs" dxfId="24" priority="25" stopIfTrue="1" operator="equal">
      <formula>0</formula>
    </cfRule>
  </conditionalFormatting>
  <conditionalFormatting sqref="F68:F92 K70:M92">
    <cfRule type="cellIs" dxfId="23" priority="24" stopIfTrue="1" operator="equal">
      <formula>0</formula>
    </cfRule>
  </conditionalFormatting>
  <conditionalFormatting sqref="F99:F123 K101:M123">
    <cfRule type="cellIs" dxfId="22" priority="23" stopIfTrue="1" operator="equal">
      <formula>0</formula>
    </cfRule>
  </conditionalFormatting>
  <conditionalFormatting sqref="F130:F154 K132:M154">
    <cfRule type="cellIs" dxfId="21" priority="22" stopIfTrue="1" operator="equal">
      <formula>0</formula>
    </cfRule>
  </conditionalFormatting>
  <conditionalFormatting sqref="F161:F185 K163:M185">
    <cfRule type="cellIs" dxfId="20" priority="21" stopIfTrue="1" operator="equal">
      <formula>0</formula>
    </cfRule>
  </conditionalFormatting>
  <conditionalFormatting sqref="F192:F216 K194:M216">
    <cfRule type="cellIs" dxfId="19" priority="20" stopIfTrue="1" operator="equal">
      <formula>0</formula>
    </cfRule>
  </conditionalFormatting>
  <conditionalFormatting sqref="F223:F247 K225:M247">
    <cfRule type="cellIs" dxfId="18" priority="19" stopIfTrue="1" operator="equal">
      <formula>0</formula>
    </cfRule>
  </conditionalFormatting>
  <conditionalFormatting sqref="F254:F278 K256:M278">
    <cfRule type="cellIs" dxfId="17" priority="18" stopIfTrue="1" operator="equal">
      <formula>0</formula>
    </cfRule>
  </conditionalFormatting>
  <conditionalFormatting sqref="F285:F309 K287:M309">
    <cfRule type="cellIs" dxfId="16" priority="17" stopIfTrue="1" operator="equal">
      <formula>0</formula>
    </cfRule>
  </conditionalFormatting>
  <conditionalFormatting sqref="F316:F340 K318:M340">
    <cfRule type="cellIs" dxfId="15" priority="16" stopIfTrue="1" operator="equal">
      <formula>0</formula>
    </cfRule>
  </conditionalFormatting>
  <conditionalFormatting sqref="F347:F371 K349:M371">
    <cfRule type="cellIs" dxfId="14" priority="15" stopIfTrue="1" operator="equal">
      <formula>0</formula>
    </cfRule>
  </conditionalFormatting>
  <conditionalFormatting sqref="F378:F402 K380:M402">
    <cfRule type="cellIs" dxfId="13" priority="14" stopIfTrue="1" operator="equal">
      <formula>0</formula>
    </cfRule>
  </conditionalFormatting>
  <conditionalFormatting sqref="F409:F433 K411:M433">
    <cfRule type="cellIs" dxfId="12" priority="13" stopIfTrue="1" operator="equal">
      <formula>0</formula>
    </cfRule>
  </conditionalFormatting>
  <conditionalFormatting sqref="F440:F463 K442:M463">
    <cfRule type="cellIs" dxfId="11" priority="12" stopIfTrue="1" operator="equal">
      <formula>0</formula>
    </cfRule>
  </conditionalFormatting>
  <conditionalFormatting sqref="F470:F493 K472:M493">
    <cfRule type="cellIs" dxfId="10" priority="11" stopIfTrue="1" operator="equal">
      <formula>0</formula>
    </cfRule>
  </conditionalFormatting>
  <conditionalFormatting sqref="F500:F523 K502:M523">
    <cfRule type="cellIs" dxfId="9" priority="10" stopIfTrue="1" operator="equal">
      <formula>0</formula>
    </cfRule>
  </conditionalFormatting>
  <conditionalFormatting sqref="F530:F553 K532:M553">
    <cfRule type="cellIs" dxfId="8" priority="9" stopIfTrue="1" operator="equal">
      <formula>0</formula>
    </cfRule>
  </conditionalFormatting>
  <conditionalFormatting sqref="F560:F583 K562:M583">
    <cfRule type="cellIs" dxfId="7" priority="8" stopIfTrue="1" operator="equal">
      <formula>0</formula>
    </cfRule>
  </conditionalFormatting>
  <conditionalFormatting sqref="F590:F613 K592:M613">
    <cfRule type="cellIs" dxfId="6" priority="7" stopIfTrue="1" operator="equal">
      <formula>0</formula>
    </cfRule>
  </conditionalFormatting>
  <conditionalFormatting sqref="F620:F643 K622:M643">
    <cfRule type="cellIs" dxfId="5" priority="6" stopIfTrue="1" operator="equal">
      <formula>0</formula>
    </cfRule>
  </conditionalFormatting>
  <conditionalFormatting sqref="F650:F673 K652:M673">
    <cfRule type="cellIs" dxfId="4" priority="5" stopIfTrue="1" operator="equal">
      <formula>0</formula>
    </cfRule>
  </conditionalFormatting>
  <conditionalFormatting sqref="F680:F703 K682:M703">
    <cfRule type="cellIs" dxfId="3" priority="4" stopIfTrue="1" operator="equal">
      <formula>0</formula>
    </cfRule>
  </conditionalFormatting>
  <conditionalFormatting sqref="F710:F733 K712:M733">
    <cfRule type="cellIs" dxfId="2" priority="3" stopIfTrue="1" operator="equal">
      <formula>0</formula>
    </cfRule>
  </conditionalFormatting>
  <conditionalFormatting sqref="F740:F763 K742:M763">
    <cfRule type="cellIs" dxfId="1" priority="2" stopIfTrue="1" operator="equal">
      <formula>0</formula>
    </cfRule>
  </conditionalFormatting>
  <conditionalFormatting sqref="F770:F793 K772:M79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toandtu</cp:lastModifiedBy>
  <cp:lastPrinted>2021-01-21T02:06:22Z</cp:lastPrinted>
  <dcterms:created xsi:type="dcterms:W3CDTF">2009-04-20T08:11:00Z</dcterms:created>
  <dcterms:modified xsi:type="dcterms:W3CDTF">2021-01-21T03:56:15Z</dcterms:modified>
</cp:coreProperties>
</file>